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公示名单" sheetId="1" r:id="rId1"/>
  </sheets>
  <definedNames>
    <definedName name="_xlnm._FilterDatabase" localSheetId="0" hidden="1">公示名单!$A$2:$C$4997</definedName>
  </definedNames>
  <calcPr calcId="144525"/>
</workbook>
</file>

<file path=xl/sharedStrings.xml><?xml version="1.0" encoding="utf-8"?>
<sst xmlns="http://schemas.openxmlformats.org/spreadsheetml/2006/main" count="9996">
  <si>
    <t>2021年度台江区第一批普惠性失业保险稳岗返还单位名单</t>
  </si>
  <si>
    <t>序号</t>
  </si>
  <si>
    <t>统一信用代码</t>
  </si>
  <si>
    <t>企业名称</t>
  </si>
  <si>
    <t>所属经办机构</t>
  </si>
  <si>
    <t>91350103MA34JX5P6G</t>
  </si>
  <si>
    <t>福州地铁实业有限公司</t>
  </si>
  <si>
    <t>台江区</t>
  </si>
  <si>
    <t>92350103MA2YLWM46R</t>
  </si>
  <si>
    <t>台江区卓越口腔门诊部</t>
  </si>
  <si>
    <t>92350103MA31NN0K5E</t>
  </si>
  <si>
    <t>台江区山水图文设计工作室</t>
  </si>
  <si>
    <t>92350103MA31DTGEXM</t>
  </si>
  <si>
    <t>台江区周先生珠宝店</t>
  </si>
  <si>
    <t>92350103MA2Y9PWM2D</t>
  </si>
  <si>
    <t>台江区钻石人生珠宝店</t>
  </si>
  <si>
    <t>92350103MA323AYY2K</t>
  </si>
  <si>
    <t>台江区朝辉针织品店</t>
  </si>
  <si>
    <t>92350103MA32WJGY09</t>
  </si>
  <si>
    <t>台江区为民电子商行</t>
  </si>
  <si>
    <t>92350103MA2YU3CU5W</t>
  </si>
  <si>
    <t>台江区阿雷电子产品商行</t>
  </si>
  <si>
    <t>92350103MA2XX4AA7A</t>
  </si>
  <si>
    <t>台江区缇史锐服装店</t>
  </si>
  <si>
    <t>92350103MA3266Y423</t>
  </si>
  <si>
    <t>台江区粤妃餐饮店</t>
  </si>
  <si>
    <t>913501007490522240</t>
  </si>
  <si>
    <t>福州好日子装饰工程有限公司</t>
  </si>
  <si>
    <t>91350103MA34DMB58M</t>
  </si>
  <si>
    <t>福建省南拥夏栀餐饮管理有限公司</t>
  </si>
  <si>
    <t>91350100579256565R</t>
  </si>
  <si>
    <t>福建省海琴路桥建设集团有限公司</t>
  </si>
  <si>
    <t>91350100154422361J</t>
  </si>
  <si>
    <t>福建省桦汇工程建设有限公司</t>
  </si>
  <si>
    <t>913501007573526068</t>
  </si>
  <si>
    <t>福州华顺达贸易有限公司</t>
  </si>
  <si>
    <t>913501002601733118</t>
  </si>
  <si>
    <t>福建鹏宏传媒有限公司</t>
  </si>
  <si>
    <t>9135010374636293XE</t>
  </si>
  <si>
    <t>福州七巧板贸易有限公司</t>
  </si>
  <si>
    <t>91350103741693844K</t>
  </si>
  <si>
    <t>福州伍联科学实验器材有限公司</t>
  </si>
  <si>
    <t>9135010015441429XD</t>
  </si>
  <si>
    <t>福州中艺抽纱实业有限公司</t>
  </si>
  <si>
    <t>91350103751398961G</t>
  </si>
  <si>
    <t>福州冰山制冷工程有限公司</t>
  </si>
  <si>
    <t>91350100611300002U</t>
  </si>
  <si>
    <t>福建福日电视机有限公司</t>
  </si>
  <si>
    <t>913501037549971269</t>
  </si>
  <si>
    <t>福州海峡运通电子科技有限公司</t>
  </si>
  <si>
    <t>91350103738028640K</t>
  </si>
  <si>
    <t>福州光达电器有限公司</t>
  </si>
  <si>
    <t>913500007593770061</t>
  </si>
  <si>
    <t>福建省名颐电气工程有限公司</t>
  </si>
  <si>
    <t>913501027416945728</t>
  </si>
  <si>
    <t>福州永嘉物业管理有限公司</t>
  </si>
  <si>
    <t>913501032602038599</t>
  </si>
  <si>
    <t>福州朗信计算机网络工程有限公司</t>
  </si>
  <si>
    <t>913501001544158822</t>
  </si>
  <si>
    <t>福州土产棉麻有限公司</t>
  </si>
  <si>
    <t>9135010315443539X5</t>
  </si>
  <si>
    <t>福州市天民贸易有限公司</t>
  </si>
  <si>
    <t>913501041544379506</t>
  </si>
  <si>
    <t>福州尚林彩印包装有限公司</t>
  </si>
  <si>
    <t>91350100154451912J</t>
  </si>
  <si>
    <t>福州市军粮供应有限公司</t>
  </si>
  <si>
    <t>91350103754961270Y</t>
  </si>
  <si>
    <t>福州索诺工程电器技术有限公司</t>
  </si>
  <si>
    <t>91350103MA34615W5B</t>
  </si>
  <si>
    <t>福州台江百佳贸易商行</t>
  </si>
  <si>
    <t>91350100733602615A</t>
  </si>
  <si>
    <t>福州采春建材贸易有限公司</t>
  </si>
  <si>
    <t>913501001544345223</t>
  </si>
  <si>
    <t>福州市市容建设开发有限公司</t>
  </si>
  <si>
    <t>91350103154443912L</t>
  </si>
  <si>
    <t>福州市宏广物资回收贸易公司</t>
  </si>
  <si>
    <t>913501031545319046</t>
  </si>
  <si>
    <t>福州市台江区福标紧固件供应站</t>
  </si>
  <si>
    <t>913501031545071542</t>
  </si>
  <si>
    <t>福州市台江胶木电器厂</t>
  </si>
  <si>
    <t>91350103154506012T</t>
  </si>
  <si>
    <t>福州市台江区建筑材料综合厂</t>
  </si>
  <si>
    <t>91350100154427330G</t>
  </si>
  <si>
    <t>福州市轻工局供销公司</t>
  </si>
  <si>
    <t>91350100490669427Y</t>
  </si>
  <si>
    <t>福州台江国有资产营运有限公司</t>
  </si>
  <si>
    <t>913501037356527718</t>
  </si>
  <si>
    <t>福州台西物业管理有限公司</t>
  </si>
  <si>
    <t>91350103746364505Q</t>
  </si>
  <si>
    <t>福州南山老药工医药商店</t>
  </si>
  <si>
    <t>91350103761764902M</t>
  </si>
  <si>
    <t>福州市台江旅游汽车有限公司</t>
  </si>
  <si>
    <t>91350103705115131M</t>
  </si>
  <si>
    <t>福州康友贸易有限公司</t>
  </si>
  <si>
    <t>91350103705118834C</t>
  </si>
  <si>
    <t>福州金利达珠宝有限公司</t>
  </si>
  <si>
    <t>91350103260575222T</t>
  </si>
  <si>
    <t>福州诚泰信贸易有限公司</t>
  </si>
  <si>
    <t>913501002601736886</t>
  </si>
  <si>
    <t>福建省宏业城建工程有限公司</t>
  </si>
  <si>
    <t>91350103260573956K</t>
  </si>
  <si>
    <t>福州金夏电梯设备服务有限公司</t>
  </si>
  <si>
    <t>91350100705380955D</t>
  </si>
  <si>
    <t>福州南宇制冷工程有限公司</t>
  </si>
  <si>
    <t>91350103260575820N</t>
  </si>
  <si>
    <t>福州三银紧固件有限公司</t>
  </si>
  <si>
    <t>91350103260202493W</t>
  </si>
  <si>
    <t>福州天大物业有限公司</t>
  </si>
  <si>
    <t>913501037051938939</t>
  </si>
  <si>
    <t>福州闽连耐火材料有限公司</t>
  </si>
  <si>
    <t>91350103717303586E</t>
  </si>
  <si>
    <t>福州隆鑫贸易有限公司</t>
  </si>
  <si>
    <t>913501002605702884</t>
  </si>
  <si>
    <t>福州朝阳贸易有限公司</t>
  </si>
  <si>
    <t>9135010326058273XX</t>
  </si>
  <si>
    <t>福州通尔好电线电缆有限公司</t>
  </si>
  <si>
    <t>913501001543898999</t>
  </si>
  <si>
    <t>福建新康辉工程发展有限公司</t>
  </si>
  <si>
    <t>913501037173369007</t>
  </si>
  <si>
    <t>福州顶鑫贸易有限公司</t>
  </si>
  <si>
    <t>913501037173366019</t>
  </si>
  <si>
    <t>福州山河电子有限公司</t>
  </si>
  <si>
    <t>913501032602069457</t>
  </si>
  <si>
    <t>福州佳辉贸易有限公司</t>
  </si>
  <si>
    <t>91350103717373795X</t>
  </si>
  <si>
    <t>福建省协胜电子科技有限公司</t>
  </si>
  <si>
    <t>913501037242391489</t>
  </si>
  <si>
    <t>福州欧瑞信生物工程有限公司</t>
  </si>
  <si>
    <t>91350103724239412L</t>
  </si>
  <si>
    <t>福州兴康贸易有限公司</t>
  </si>
  <si>
    <t>913501037242469628</t>
  </si>
  <si>
    <t>福州惠锐科技开发有限公司</t>
  </si>
  <si>
    <t>91350103724248829J</t>
  </si>
  <si>
    <t>福州龙多多食品有限公司</t>
  </si>
  <si>
    <t>9135010372647335XU</t>
  </si>
  <si>
    <t>福州吉斯达医疗器械有限公司</t>
  </si>
  <si>
    <t>913501002601891022</t>
  </si>
  <si>
    <t>福州鹏程建筑装修设计工程有限公司</t>
  </si>
  <si>
    <t>91350103731868807Q</t>
  </si>
  <si>
    <t>福州益力电力设备技术有限公司</t>
  </si>
  <si>
    <t>913501037336087773</t>
  </si>
  <si>
    <t>福州宝石星饲料有限公司</t>
  </si>
  <si>
    <t>913501007336200045</t>
  </si>
  <si>
    <t>福州皇鼎建材贸易有限公司</t>
  </si>
  <si>
    <t>91350103735658161G</t>
  </si>
  <si>
    <t>福州知本财务顾问有限公司</t>
  </si>
  <si>
    <t>91350103735689371B</t>
  </si>
  <si>
    <t>福州富来明机电有限公司</t>
  </si>
  <si>
    <t>91350103735688619P</t>
  </si>
  <si>
    <t>福州闽元机电轴承有限公司</t>
  </si>
  <si>
    <t>913501037416578519</t>
  </si>
  <si>
    <t>福州胜龙食品包装机械设备有限公司</t>
  </si>
  <si>
    <t>91350103741673464F</t>
  </si>
  <si>
    <t>福州好日友贸易有限公司</t>
  </si>
  <si>
    <t>91350103741699381D</t>
  </si>
  <si>
    <t>福州富利华冷气工程设备有限公司</t>
  </si>
  <si>
    <t>91350111743822929D</t>
  </si>
  <si>
    <t>福州胜安安机电设备有限公司</t>
  </si>
  <si>
    <t>91350103743837100B</t>
  </si>
  <si>
    <t>福州朗博医疗科技有限公司</t>
  </si>
  <si>
    <t>913501007438426127</t>
  </si>
  <si>
    <t>福州力杰鞋材有限公司</t>
  </si>
  <si>
    <t>91350103746366826D</t>
  </si>
  <si>
    <t>福州中正医药连锁有限公司</t>
  </si>
  <si>
    <t>91350103746388857H</t>
  </si>
  <si>
    <t>福州昌业空调有限公司</t>
  </si>
  <si>
    <t>913501037463816713</t>
  </si>
  <si>
    <t>福州乔治白服饰有限公司</t>
  </si>
  <si>
    <t>91350103749065279D</t>
  </si>
  <si>
    <t>福州维添食品添加剂有限公司</t>
  </si>
  <si>
    <t>91350103749071927L</t>
  </si>
  <si>
    <t>福州伊品佳食品有限公司</t>
  </si>
  <si>
    <t>91350103749074853B</t>
  </si>
  <si>
    <t>福州浩靓服饰有限公司</t>
  </si>
  <si>
    <t>91350103749098177E</t>
  </si>
  <si>
    <t>福州协力高文化用品有限公司</t>
  </si>
  <si>
    <t>9135010375311036XL</t>
  </si>
  <si>
    <t>福州嘉乐斯电子有限公司</t>
  </si>
  <si>
    <t>91350103753114432G</t>
  </si>
  <si>
    <t>福州福杰化学试剂有限公司</t>
  </si>
  <si>
    <t>91350103753128500H</t>
  </si>
  <si>
    <t>福州高正电子有限公司</t>
  </si>
  <si>
    <t>91350104753143401Q</t>
  </si>
  <si>
    <t>福州维尔德医疗科技有限公司</t>
  </si>
  <si>
    <t>913501037549937235</t>
  </si>
  <si>
    <t>福州捷捷电子工程有限公司</t>
  </si>
  <si>
    <t>91350000260173151U</t>
  </si>
  <si>
    <t>福建东昇建筑工程有限公司</t>
  </si>
  <si>
    <t>913501037573668216</t>
  </si>
  <si>
    <t>福州齐力高贸易有限公司</t>
  </si>
  <si>
    <t>913501037573947696</t>
  </si>
  <si>
    <t>福州冠耀电子科技有限公司</t>
  </si>
  <si>
    <t>91350103759367692Q</t>
  </si>
  <si>
    <t>福州极光圣达计算机有限公司</t>
  </si>
  <si>
    <t>913501037593685990</t>
  </si>
  <si>
    <t>福州方拓数码科技有限公司</t>
  </si>
  <si>
    <t>913501037593721845</t>
  </si>
  <si>
    <t>福州宝如行珠宝有限公司</t>
  </si>
  <si>
    <t>91350103759377663G</t>
  </si>
  <si>
    <t>福州科尔文化传播有限公司</t>
  </si>
  <si>
    <t>91350103759389787T</t>
  </si>
  <si>
    <t>福州福宝贸易有限公司</t>
  </si>
  <si>
    <t>91350103761788701K</t>
  </si>
  <si>
    <t>福州全日康医疗器械有限公司</t>
  </si>
  <si>
    <t>91350103766152454X</t>
  </si>
  <si>
    <t>福州财源档案办公用品有限公司</t>
  </si>
  <si>
    <t>9135010076615541XH</t>
  </si>
  <si>
    <t>福建智汇贸易有限公司</t>
  </si>
  <si>
    <t>913501037661942162</t>
  </si>
  <si>
    <t>福州盛世佳兴贸易有限公司</t>
  </si>
  <si>
    <t>913501037685639276</t>
  </si>
  <si>
    <t>福州索为电子科技有限公司</t>
  </si>
  <si>
    <t>91350103768572401M</t>
  </si>
  <si>
    <t>福州佳友信息科技有限公司</t>
  </si>
  <si>
    <t>91350103770683346M</t>
  </si>
  <si>
    <t>福建奇松投资有限公司</t>
  </si>
  <si>
    <t>91350103775391334Y</t>
  </si>
  <si>
    <t>福州般若森林景观设计有限公司</t>
  </si>
  <si>
    <t>913501007775175351</t>
  </si>
  <si>
    <t>福建省好莱钨实业发展有限公司</t>
  </si>
  <si>
    <t>91350103705117065X</t>
  </si>
  <si>
    <t>福州金科美发用具有限公司</t>
  </si>
  <si>
    <t>913501037438219420</t>
  </si>
  <si>
    <t>福州铄鸣化工有限公司</t>
  </si>
  <si>
    <t>91350100154381272M</t>
  </si>
  <si>
    <t>福州物资回收利用有限公司</t>
  </si>
  <si>
    <t>9135010315438510XL</t>
  </si>
  <si>
    <t>福州科胜建设工程有限公司</t>
  </si>
  <si>
    <t>91350103260577121G</t>
  </si>
  <si>
    <t>福州益民光学眼镜有限公司</t>
  </si>
  <si>
    <t>913501032605796887</t>
  </si>
  <si>
    <t>福州振达机电设备有限公司</t>
  </si>
  <si>
    <t>91350103772910004J</t>
  </si>
  <si>
    <t>福州威尔盛电子科技有限公司</t>
  </si>
  <si>
    <t>91350103766156922X</t>
  </si>
  <si>
    <t>福州益安物业管理服务有限公司</t>
  </si>
  <si>
    <t>9135010377961518XM</t>
  </si>
  <si>
    <t>福州台英网络信息技术有限公司</t>
  </si>
  <si>
    <t>913501007297081263</t>
  </si>
  <si>
    <t>福州市融资担保有限责任公司</t>
  </si>
  <si>
    <t>91350103779634655W</t>
  </si>
  <si>
    <t>福州祥乐食品有限公司</t>
  </si>
  <si>
    <t>913501047845118956</t>
  </si>
  <si>
    <t>福州公交驾驶员培训有限责任公司</t>
  </si>
  <si>
    <t>9135010326057924XD</t>
  </si>
  <si>
    <t>福州亚胜轴承有限公司</t>
  </si>
  <si>
    <t>91350103784508696A</t>
  </si>
  <si>
    <t>福州荧祥化工有限公司</t>
  </si>
  <si>
    <t>913501006339083858</t>
  </si>
  <si>
    <t>福州宏施轴承有限公司</t>
  </si>
  <si>
    <t>913501037845263175</t>
  </si>
  <si>
    <t>福州雄震贸易有限公司</t>
  </si>
  <si>
    <t>913501037573720250</t>
  </si>
  <si>
    <t>福州开元永通电子科技有限公司</t>
  </si>
  <si>
    <t>91350100784521436A</t>
  </si>
  <si>
    <t>福州铭鑫电子有限公司</t>
  </si>
  <si>
    <t>913501037845120625</t>
  </si>
  <si>
    <t>福州榕宏物业管理有限公司</t>
  </si>
  <si>
    <t>91350103784546588A</t>
  </si>
  <si>
    <t>福州贵友食品有限公司</t>
  </si>
  <si>
    <t>91350103786932730R</t>
  </si>
  <si>
    <t>福州及第进出口贸易有限公司</t>
  </si>
  <si>
    <t>91350103789028974L</t>
  </si>
  <si>
    <t>福州元嘉电气设备有限公司</t>
  </si>
  <si>
    <t>91350103786941530Y</t>
  </si>
  <si>
    <t>福建智讯达网络科技有限公司</t>
  </si>
  <si>
    <t>91350103791751176L</t>
  </si>
  <si>
    <t>福州如家物业服务有限公司</t>
  </si>
  <si>
    <t>9135010479607619XW</t>
  </si>
  <si>
    <t>福州迈亚贸易有限公司</t>
  </si>
  <si>
    <t>913501037917652873</t>
  </si>
  <si>
    <t>福州亚普办公设备有限公司</t>
  </si>
  <si>
    <t>913501007617768155</t>
  </si>
  <si>
    <t>福建省亿方建设工程有限公司福州分公司</t>
  </si>
  <si>
    <t>91350103791777624G</t>
  </si>
  <si>
    <t>福州九鑫龙贸易有限公司</t>
  </si>
  <si>
    <t>91350103260187553X</t>
  </si>
  <si>
    <t>福州市华美地毯制造有限公司</t>
  </si>
  <si>
    <t>91350103154437029D</t>
  </si>
  <si>
    <t>福建艺林广告有限公司</t>
  </si>
  <si>
    <t>913501037917946439</t>
  </si>
  <si>
    <t>福州博朗环境技术工程有限公司</t>
  </si>
  <si>
    <t>913501037917514400</t>
  </si>
  <si>
    <t>福州振阳电线电缆有限公司</t>
  </si>
  <si>
    <t>91350103791767178X</t>
  </si>
  <si>
    <t>福州喜力德标准紧固件有限公司</t>
  </si>
  <si>
    <t>91350103MA2XN0DA0M</t>
  </si>
  <si>
    <t>福州兴联翔机电设备有限公司</t>
  </si>
  <si>
    <t>9135010379835814XC</t>
  </si>
  <si>
    <t>福州鑫三标贸易有限公司</t>
  </si>
  <si>
    <t>91350103798379207G</t>
  </si>
  <si>
    <t>福州旭成医疗器械有限公司</t>
  </si>
  <si>
    <t>9135010379837959XY</t>
  </si>
  <si>
    <t>绿色大地（福州）商贸有限公司</t>
  </si>
  <si>
    <t>91350103793798971G</t>
  </si>
  <si>
    <t>福建保达物流有限公司</t>
  </si>
  <si>
    <t>91350103154386321J</t>
  </si>
  <si>
    <t>福州春蕾经济发展有限公司</t>
  </si>
  <si>
    <t>913501036603654869</t>
  </si>
  <si>
    <t>福建快乐风文化传播有限公司</t>
  </si>
  <si>
    <t>913501036628184939</t>
  </si>
  <si>
    <t>福州科隆家居用品有限公司</t>
  </si>
  <si>
    <t>91350103665065685Q</t>
  </si>
  <si>
    <t>福州卓辰文化传播有限公司</t>
  </si>
  <si>
    <t>91350103665066354Q</t>
  </si>
  <si>
    <t>福州台江区中盈贸易有限公司</t>
  </si>
  <si>
    <t>9135010366509606XD</t>
  </si>
  <si>
    <t>福建立方体信息科技有限公司</t>
  </si>
  <si>
    <t>913501036668853865</t>
  </si>
  <si>
    <t>福州瀚邦自动化设备有限公司</t>
  </si>
  <si>
    <t>91350103666882601Q</t>
  </si>
  <si>
    <t>福州天豪仪器设备有限公司</t>
  </si>
  <si>
    <t>91350103669257828U</t>
  </si>
  <si>
    <t>福州兆通货运代理有限公司</t>
  </si>
  <si>
    <t>91350103669263435P</t>
  </si>
  <si>
    <t>福州三通信息工程有限公司</t>
  </si>
  <si>
    <t>91350103669260031Y</t>
  </si>
  <si>
    <t>福州敏睿广告有限公司</t>
  </si>
  <si>
    <t>9135010366927015X5</t>
  </si>
  <si>
    <t>福州市台江区佳和卫生清洁服务部</t>
  </si>
  <si>
    <t>91350103669289109T</t>
  </si>
  <si>
    <t>福州中汇广告有限公司</t>
  </si>
  <si>
    <t>913501036719115775</t>
  </si>
  <si>
    <t>福州闽商传媒有限公司</t>
  </si>
  <si>
    <t>91350103754967402L</t>
  </si>
  <si>
    <t>福州彩福珠宝有限公司</t>
  </si>
  <si>
    <t>91350103671934429M</t>
  </si>
  <si>
    <t>福州尚锦信息技术有限公司</t>
  </si>
  <si>
    <t>9135010378690916X0</t>
  </si>
  <si>
    <t>福州方强包装有限公司</t>
  </si>
  <si>
    <t>91350103671918939G</t>
  </si>
  <si>
    <t>福州众诚广告有限公司</t>
  </si>
  <si>
    <t>91350103671916765D</t>
  </si>
  <si>
    <t>福州鼎讯电子技术有限公司</t>
  </si>
  <si>
    <t>913501036719330046</t>
  </si>
  <si>
    <t>福州荷电电子有限公司</t>
  </si>
  <si>
    <t>913501036719365048</t>
  </si>
  <si>
    <t>福州能杰贸易有限公司</t>
  </si>
  <si>
    <t>913501036719217677</t>
  </si>
  <si>
    <t>福州会博广告有限公司</t>
  </si>
  <si>
    <t>91350103733628540E</t>
  </si>
  <si>
    <t>福州恒捷建材有限公司</t>
  </si>
  <si>
    <t>9135010367193869X3</t>
  </si>
  <si>
    <t>福建佳捷机电设备有限公司</t>
  </si>
  <si>
    <t>91350103674001069H</t>
  </si>
  <si>
    <t>福州北环电子有限公司</t>
  </si>
  <si>
    <t>91350103674002504F</t>
  </si>
  <si>
    <t>福建博欣自动识别科技有限公司</t>
  </si>
  <si>
    <t>91350103671929072T</t>
  </si>
  <si>
    <t>福州三泰计算机系统工程有限公司</t>
  </si>
  <si>
    <t>91350103674020307E</t>
  </si>
  <si>
    <t>福州浪淘沙科技有限公司</t>
  </si>
  <si>
    <t>913501036740082363</t>
  </si>
  <si>
    <t>福州博号企业信息咨询有限公司</t>
  </si>
  <si>
    <t>91350103779625441K</t>
  </si>
  <si>
    <t>福建省塔理特商贸有限公司</t>
  </si>
  <si>
    <t>91350103674015292Y</t>
  </si>
  <si>
    <t>福州龙慧力计算机有限公司</t>
  </si>
  <si>
    <t>91350103660359801D</t>
  </si>
  <si>
    <t>福州文思特教育咨询有限公司</t>
  </si>
  <si>
    <t>913501036740189528</t>
  </si>
  <si>
    <t>福州市台江区时速汽车护理部</t>
  </si>
  <si>
    <t>91350103674031153T</t>
  </si>
  <si>
    <t>福州恒沛物业有限公司</t>
  </si>
  <si>
    <t>91350103674036130K</t>
  </si>
  <si>
    <t>福州智创通信技术有限公司</t>
  </si>
  <si>
    <t>91350103674033570Q</t>
  </si>
  <si>
    <t>福州天运电气有限公司</t>
  </si>
  <si>
    <t>91350103676504997G</t>
  </si>
  <si>
    <t>福州明讯信息技术有限公司</t>
  </si>
  <si>
    <t>913501036740397889</t>
  </si>
  <si>
    <t>福州博尔森景观设计有限公司</t>
  </si>
  <si>
    <t>91350103674045248K</t>
  </si>
  <si>
    <t>福州昕全机电设备有限公司</t>
  </si>
  <si>
    <t>91350103770688550K</t>
  </si>
  <si>
    <t>福州市大雁机电设备有限公司</t>
  </si>
  <si>
    <t>913501036740430906</t>
  </si>
  <si>
    <t>福州佳运货运代理有限公司</t>
  </si>
  <si>
    <t>913501036740417309</t>
  </si>
  <si>
    <t>福州七霸王服饰有限公司</t>
  </si>
  <si>
    <t>91350103665071778H</t>
  </si>
  <si>
    <t>福州鑫展鸿贸易有限公司</t>
  </si>
  <si>
    <t>91350103746361259K</t>
  </si>
  <si>
    <t>福州睿之翼智能科技有限公司</t>
  </si>
  <si>
    <t>9135000015816278XW</t>
  </si>
  <si>
    <t>福建省新广厦工程设计研究院有限公司</t>
  </si>
  <si>
    <t>91350103676512241A</t>
  </si>
  <si>
    <t>福州欣云电子科技有限公司</t>
  </si>
  <si>
    <t>91350105676515020C</t>
  </si>
  <si>
    <t>福建华圳通讯科技有限公司</t>
  </si>
  <si>
    <t>913501036765158990</t>
  </si>
  <si>
    <t>福州繁隆贸易有限公司</t>
  </si>
  <si>
    <t>913501036784920378</t>
  </si>
  <si>
    <t>福州市供销社资产经营管理有限公司</t>
  </si>
  <si>
    <t>91350103676542571M</t>
  </si>
  <si>
    <t>福州瑞康机电设备有限公司</t>
  </si>
  <si>
    <t>91350102678450224D</t>
  </si>
  <si>
    <t>福州中健驾驶培训有限公司</t>
  </si>
  <si>
    <t>913501036765381850</t>
  </si>
  <si>
    <t>福州企德进出口有限公司</t>
  </si>
  <si>
    <t>91350103770691434D</t>
  </si>
  <si>
    <t>福州三银环保科技开发有限公司</t>
  </si>
  <si>
    <t>913501037661696782</t>
  </si>
  <si>
    <t>福州东信数码科技有限公司</t>
  </si>
  <si>
    <t>91350103678466859K</t>
  </si>
  <si>
    <t>福州泰融电子科技有限公司</t>
  </si>
  <si>
    <t>91350103729726930B</t>
  </si>
  <si>
    <t>福州百家福食品有限公司</t>
  </si>
  <si>
    <t>913501037356560190</t>
  </si>
  <si>
    <t>福州得业电器有限公司</t>
  </si>
  <si>
    <t>91350103678489874B</t>
  </si>
  <si>
    <t>福州培蕾食品有限公司</t>
  </si>
  <si>
    <t>91350103680853102E</t>
  </si>
  <si>
    <t>福州展华机械设备有限公司</t>
  </si>
  <si>
    <t>91350103764074181M</t>
  </si>
  <si>
    <t>福州晶鼎家具有限公司</t>
  </si>
  <si>
    <t>913501036808547468</t>
  </si>
  <si>
    <t>福州康腾电子有限公司</t>
  </si>
  <si>
    <t>91350103680858384C</t>
  </si>
  <si>
    <t>福州创鑫机电设备有限公司</t>
  </si>
  <si>
    <t>91350103680865808Y</t>
  </si>
  <si>
    <t>福州信和财智财税咨询有限公司</t>
  </si>
  <si>
    <t>91350100680876072R</t>
  </si>
  <si>
    <t>福州鹏华电子信息技术有限公司</t>
  </si>
  <si>
    <t>91350103680886246H</t>
  </si>
  <si>
    <t>福州艺芯净化设备工程有限公司</t>
  </si>
  <si>
    <t>91350100680882173D</t>
  </si>
  <si>
    <t>福建恒旭经贸有限公司</t>
  </si>
  <si>
    <t>91350103786912609D</t>
  </si>
  <si>
    <t>福州旭晨针织贸易有限公司</t>
  </si>
  <si>
    <t>913501036808902888</t>
  </si>
  <si>
    <t>福州世威办公设备有限公司</t>
  </si>
  <si>
    <t>913501036808909908</t>
  </si>
  <si>
    <t>福州愉快贸易有限公司</t>
  </si>
  <si>
    <t>91350103683051025K</t>
  </si>
  <si>
    <t>福州中岸贸易有限公司</t>
  </si>
  <si>
    <t>91350103680893817M</t>
  </si>
  <si>
    <t>福州伟铭机械有限公司</t>
  </si>
  <si>
    <t>91350103683058198C</t>
  </si>
  <si>
    <t>福州台江区鑫宏光照明电器有限公司</t>
  </si>
  <si>
    <t>91350103683080184C</t>
  </si>
  <si>
    <t>福州瑞福医用设备有限公司</t>
  </si>
  <si>
    <t>91350103683074286D</t>
  </si>
  <si>
    <t>福州台江区金华翔办公设备有限公司</t>
  </si>
  <si>
    <t>91350103685055951N</t>
  </si>
  <si>
    <t>福州光明桥珠宝玉石城商业管理有限公司</t>
  </si>
  <si>
    <t>91350103683078156H</t>
  </si>
  <si>
    <t>福州艾酷服饰有限公司</t>
  </si>
  <si>
    <t>91350103683080870N</t>
  </si>
  <si>
    <t>福州魄彬捷电缆电线有限公司</t>
  </si>
  <si>
    <t>91350103683088928R</t>
  </si>
  <si>
    <t>福州西海岸食品有限公司</t>
  </si>
  <si>
    <t>91350103789041570E</t>
  </si>
  <si>
    <t>福州金鸿运电子有限公司</t>
  </si>
  <si>
    <t>91350103685077106H</t>
  </si>
  <si>
    <t>福州双喜文化传播有限公司</t>
  </si>
  <si>
    <t>913501036850780454</t>
  </si>
  <si>
    <t>福州台江区康达票务代理有限公司</t>
  </si>
  <si>
    <t>91350103754956666K</t>
  </si>
  <si>
    <t>福建省泽旺装饰材料有限公司</t>
  </si>
  <si>
    <t>91350103685074706X</t>
  </si>
  <si>
    <t>福州申海机电设备有限公司</t>
  </si>
  <si>
    <t>91350103685081180K</t>
  </si>
  <si>
    <t>福州哈曼电子技术有限公司</t>
  </si>
  <si>
    <t>91350104685097326W</t>
  </si>
  <si>
    <t>福州中正纸制品有限公司</t>
  </si>
  <si>
    <t>91350100687503199Y</t>
  </si>
  <si>
    <t>福建奇松信息技术发展有限公司</t>
  </si>
  <si>
    <t>913501036875082214</t>
  </si>
  <si>
    <t>福州台江区潭源生物技术有限公司</t>
  </si>
  <si>
    <t>91350103687505928U</t>
  </si>
  <si>
    <t>福建乾正铝业有限公司</t>
  </si>
  <si>
    <t>913501036919028036</t>
  </si>
  <si>
    <t>福州中瑞至税务师事务所有限公司</t>
  </si>
  <si>
    <t>91350103687521135Q</t>
  </si>
  <si>
    <t>福州台江区智鼎贸易有限公司</t>
  </si>
  <si>
    <t>91350103687534059Y</t>
  </si>
  <si>
    <t>福州森华医疗器械有限公司</t>
  </si>
  <si>
    <t>91350103687547175P</t>
  </si>
  <si>
    <t>福建盛德大业商贸有限公司</t>
  </si>
  <si>
    <t>91350103687535692N</t>
  </si>
  <si>
    <t>福州思力房地产投资顾问有限公司</t>
  </si>
  <si>
    <t>91350103689382220T</t>
  </si>
  <si>
    <t>福州市建晟路桥工程有限公司</t>
  </si>
  <si>
    <t>913501037983526453</t>
  </si>
  <si>
    <t>福建昌森林业投资有限公司</t>
  </si>
  <si>
    <t>91350103689356428L</t>
  </si>
  <si>
    <t>福州朗坤机电设备有限公司</t>
  </si>
  <si>
    <t>91350103689368277H</t>
  </si>
  <si>
    <t>福州铃楷贸易有限公司</t>
  </si>
  <si>
    <t>91350103689364938B</t>
  </si>
  <si>
    <t>福州台江区维眷贸易有限公司</t>
  </si>
  <si>
    <t>913501036893770424</t>
  </si>
  <si>
    <t>福州台江区美婷贸易有限公司</t>
  </si>
  <si>
    <t>91350103689390781R</t>
  </si>
  <si>
    <t>福州九天企业管理咨询有限公司</t>
  </si>
  <si>
    <t>91350103689398628D</t>
  </si>
  <si>
    <t>福州盛中制冷设备有限公司</t>
  </si>
  <si>
    <t>913501036919162958</t>
  </si>
  <si>
    <t>福州零点自动化设备有限公司</t>
  </si>
  <si>
    <t>91350103691916025M</t>
  </si>
  <si>
    <t>福州市台江区水立方水疗休闲部</t>
  </si>
  <si>
    <t>91350103694356115C</t>
  </si>
  <si>
    <t>福建赛格智能遮阳技术有限公司</t>
  </si>
  <si>
    <t>913501036943701013</t>
  </si>
  <si>
    <t>福州普天办公设备有限公司</t>
  </si>
  <si>
    <t>91350103691949521J</t>
  </si>
  <si>
    <t>福州云聚兴贸易有限公司</t>
  </si>
  <si>
    <t>91350103696607336H</t>
  </si>
  <si>
    <t>福州秦威亿力纸塑制品有限公司</t>
  </si>
  <si>
    <t>91350103772936853W</t>
  </si>
  <si>
    <t>福州仁大电子科技有限公司</t>
  </si>
  <si>
    <t>913501036990149319</t>
  </si>
  <si>
    <t>福州台江区天利通伞业有限公司</t>
  </si>
  <si>
    <t>91350103699022587K</t>
  </si>
  <si>
    <t>福州台江区鑫东升玻璃有限公司</t>
  </si>
  <si>
    <t>91350103699012936A</t>
  </si>
  <si>
    <t>福州黛莉进出口有限公司</t>
  </si>
  <si>
    <t>913501035509790579</t>
  </si>
  <si>
    <t>福州金创亿电子计算机有限公司</t>
  </si>
  <si>
    <t>9135010355098178X6</t>
  </si>
  <si>
    <t>福州冠佰电子技术有限公司</t>
  </si>
  <si>
    <t>91350103550985510N</t>
  </si>
  <si>
    <t>福州卓远电子计算机有限公司</t>
  </si>
  <si>
    <t>913501035509787328</t>
  </si>
  <si>
    <t>福建鸿智达电子有限公司</t>
  </si>
  <si>
    <t>91350103550996674X</t>
  </si>
  <si>
    <t>福州丰润电气有限公司</t>
  </si>
  <si>
    <t>9135010355323275X4</t>
  </si>
  <si>
    <t>福建通成信息技术有限公司</t>
  </si>
  <si>
    <t>9135010355323910XF</t>
  </si>
  <si>
    <t>福州启鼎网络技术有限公司</t>
  </si>
  <si>
    <t>91350103555053712A</t>
  </si>
  <si>
    <t>福州非凡机电设备有限公司</t>
  </si>
  <si>
    <t>913501025575679011</t>
  </si>
  <si>
    <t>福州克来沃美的暖通设备销售有限公司</t>
  </si>
  <si>
    <t>913501035575582206</t>
  </si>
  <si>
    <t>福州双昌电子有限公司</t>
  </si>
  <si>
    <t>91350103557589211N</t>
  </si>
  <si>
    <t>福建运通星财富管理顾问有限公司</t>
  </si>
  <si>
    <t>91350100559572958Y</t>
  </si>
  <si>
    <t>福州百联房地产开发有限公司</t>
  </si>
  <si>
    <t>91350103559583227B</t>
  </si>
  <si>
    <t>福州保发贸易有限公司</t>
  </si>
  <si>
    <t>91350103559556720G</t>
  </si>
  <si>
    <t>福州澳森贸易有限公司</t>
  </si>
  <si>
    <t>91350103559583817C</t>
  </si>
  <si>
    <t>福州炫达电子科技有限公司</t>
  </si>
  <si>
    <t>91350103561654960L</t>
  </si>
  <si>
    <t>福州赢华投资管理有限公司</t>
  </si>
  <si>
    <t>913501036808949918</t>
  </si>
  <si>
    <t>福州欧跃电梯有限公司</t>
  </si>
  <si>
    <t>91350103561683104D</t>
  </si>
  <si>
    <t>福州恒信腾达通信设备有限公司</t>
  </si>
  <si>
    <t>913501035550673996</t>
  </si>
  <si>
    <t>福州金昌盛会计代理有限公司</t>
  </si>
  <si>
    <t>913501005616923859</t>
  </si>
  <si>
    <t>福建万欣水产品贸易有限公司</t>
  </si>
  <si>
    <t>91350103563372457J</t>
  </si>
  <si>
    <t>福州台江区创博办公设备有限公司</t>
  </si>
  <si>
    <t>91350103565361903T</t>
  </si>
  <si>
    <t>福州水知道建筑排水工程有限公司</t>
  </si>
  <si>
    <t>9135010356338815XQ</t>
  </si>
  <si>
    <t>福州喜得榕机械设备有限公司</t>
  </si>
  <si>
    <t>91350103563395157N</t>
  </si>
  <si>
    <t>福州台江区联兴贸易有限公司</t>
  </si>
  <si>
    <t>91350103569288547W</t>
  </si>
  <si>
    <t>福州兴宏达制冷设备有限公司</t>
  </si>
  <si>
    <t>91350103563369821E</t>
  </si>
  <si>
    <t>福州陶园贸易有限公司</t>
  </si>
  <si>
    <t>913501035673306843</t>
  </si>
  <si>
    <t>福州盈帆环保材料有限公司</t>
  </si>
  <si>
    <t>91350103779627850N</t>
  </si>
  <si>
    <t>福建中诚信达税务师事务所有限公司</t>
  </si>
  <si>
    <t>9135010056926430XR</t>
  </si>
  <si>
    <t>福建中兴鸿盛置业有限责任公司</t>
  </si>
  <si>
    <t>91350103572966740D</t>
  </si>
  <si>
    <t>福州市台江区达道餐饮管理有限公司</t>
  </si>
  <si>
    <t>91350103569292036Q</t>
  </si>
  <si>
    <t>福建嘉百年化工有限公司</t>
  </si>
  <si>
    <t>91350103570956610G</t>
  </si>
  <si>
    <t>福州腾亿达商贸有限公司</t>
  </si>
  <si>
    <t>91350103570993833G</t>
  </si>
  <si>
    <t>福州台江区琳廊贸易有限公司</t>
  </si>
  <si>
    <t>91350103570966640B</t>
  </si>
  <si>
    <t>福州帝乙装饰工程有限公司</t>
  </si>
  <si>
    <t>91350103570963968H</t>
  </si>
  <si>
    <t>福州丰卓贸易有限公司</t>
  </si>
  <si>
    <t>913501035709913952</t>
  </si>
  <si>
    <t>福州尚诚贸易有限公司</t>
  </si>
  <si>
    <t>91350103572995584J</t>
  </si>
  <si>
    <t>福州台江区立泰电子有限公司</t>
  </si>
  <si>
    <t>91350103574707443M</t>
  </si>
  <si>
    <t>福州松娟贸易有限公司</t>
  </si>
  <si>
    <t>9135010357299942X1</t>
  </si>
  <si>
    <t>福州康沃医用仪器修理有限公司</t>
  </si>
  <si>
    <t>913501035770023429</t>
  </si>
  <si>
    <t>福州市台江区鑫纪元贸易有限公司</t>
  </si>
  <si>
    <t>91350103574747656A</t>
  </si>
  <si>
    <t>福州鑫司朗电子科技有限公司</t>
  </si>
  <si>
    <t>91350103574733553N</t>
  </si>
  <si>
    <t>福州创尔机电设备有限公司</t>
  </si>
  <si>
    <t>913501035770110465</t>
  </si>
  <si>
    <t>福州创未来教育信息咨询有限公司</t>
  </si>
  <si>
    <t>91350103574727882W</t>
  </si>
  <si>
    <t>福州润亚机电设备有限公司</t>
  </si>
  <si>
    <t>91350100260176133T</t>
  </si>
  <si>
    <t>福建仕维贸易有限公司</t>
  </si>
  <si>
    <t>913501035770274788</t>
  </si>
  <si>
    <t>福州台江区永盈贸易有限公司</t>
  </si>
  <si>
    <t>91350103579254631W</t>
  </si>
  <si>
    <t>福州市台江区省三家用电器维修中心</t>
  </si>
  <si>
    <t>91350103579268187W</t>
  </si>
  <si>
    <t>福州亚纳智能科技有限公司</t>
  </si>
  <si>
    <t>91350103581102362T</t>
  </si>
  <si>
    <t>福州市台江区华易达企业管理有限公司</t>
  </si>
  <si>
    <t>91350103581105926T</t>
  </si>
  <si>
    <t>福州台江区北极星计算机技术服务有限公司</t>
  </si>
  <si>
    <t>91350103579266843M</t>
  </si>
  <si>
    <t>深圳市铺铺旺电子商务有限公司福州市分公司</t>
  </si>
  <si>
    <t>913501035811179942</t>
  </si>
  <si>
    <t>福州优利胜财务咨询有限公司</t>
  </si>
  <si>
    <t>91350103581131649F</t>
  </si>
  <si>
    <t>福州市台江区泰瑞机电设备有限公司</t>
  </si>
  <si>
    <t>913501035532401942</t>
  </si>
  <si>
    <t>福州润升电子科技有限公司</t>
  </si>
  <si>
    <t>91350100581114726L</t>
  </si>
  <si>
    <t>山东鸿运工程设计有限公司福州分公司</t>
  </si>
  <si>
    <t>91350103585325678J</t>
  </si>
  <si>
    <t>福州市信达鑫贸易有限公司</t>
  </si>
  <si>
    <t>913501035875215921</t>
  </si>
  <si>
    <t>福州市台江区开创软件有限公司</t>
  </si>
  <si>
    <t>913501035875427646</t>
  </si>
  <si>
    <t>福州市台江区闽依服饰有限公司</t>
  </si>
  <si>
    <t>91350103585320885H</t>
  </si>
  <si>
    <t>福州永浩昌电子有限公司</t>
  </si>
  <si>
    <t>913501005853495819</t>
  </si>
  <si>
    <t>福建中亭美居电子商务有限公司</t>
  </si>
  <si>
    <t>91350103589557062G</t>
  </si>
  <si>
    <t>福州真惠贸易有限公司</t>
  </si>
  <si>
    <t>913501035895614673</t>
  </si>
  <si>
    <t>福州欧依施商贸有限公司</t>
  </si>
  <si>
    <t>91350103589577151H</t>
  </si>
  <si>
    <t>福州闽农友食品有限公司</t>
  </si>
  <si>
    <t>91350103589589339R</t>
  </si>
  <si>
    <t>福州台江区鑫瑞宝电子技术有限公司</t>
  </si>
  <si>
    <t>913501035917158248</t>
  </si>
  <si>
    <t>福建闽力电力科技有限公司</t>
  </si>
  <si>
    <t>91350100591723752D</t>
  </si>
  <si>
    <t>海存量（福建）网络科技有限公司</t>
  </si>
  <si>
    <t>9135010369904206XQ</t>
  </si>
  <si>
    <t>福州奥通达电脑设备有限公司</t>
  </si>
  <si>
    <t>91350103550996885D</t>
  </si>
  <si>
    <t>福州航英疏浚工程有限公司</t>
  </si>
  <si>
    <t>91350103595965820G</t>
  </si>
  <si>
    <t>福州福而佳制冷设备有限公司</t>
  </si>
  <si>
    <t>91350103593474577H</t>
  </si>
  <si>
    <t>福州恺泓信息技术有限公司</t>
  </si>
  <si>
    <t>91350103593495255Y</t>
  </si>
  <si>
    <t>福州恒泰丰电子有限公司</t>
  </si>
  <si>
    <t>91350103583128814F</t>
  </si>
  <si>
    <t>福州俊驰机电设备有限公司</t>
  </si>
  <si>
    <t>91350103052308410W</t>
  </si>
  <si>
    <t>福州市万禾节能科技有限公司</t>
  </si>
  <si>
    <t>9135010358310429XN</t>
  </si>
  <si>
    <t>福州明远装饰工程有限公司</t>
  </si>
  <si>
    <t>91350103058432180N</t>
  </si>
  <si>
    <t>福州麦达优阅数字技术有限公司</t>
  </si>
  <si>
    <t>91350100058420841U</t>
  </si>
  <si>
    <t>黑龙江农垦勘测设计研究院福建分院</t>
  </si>
  <si>
    <t>91350103060385360A</t>
  </si>
  <si>
    <t>福州特安劳保用品有限公司</t>
  </si>
  <si>
    <t>9135010006229952XE</t>
  </si>
  <si>
    <t>福建成林投资有限公司</t>
  </si>
  <si>
    <t>91350100054323534D</t>
  </si>
  <si>
    <t>江西建安消防工程有限公司福州分公司</t>
  </si>
  <si>
    <t>91350103694368589W</t>
  </si>
  <si>
    <t>福建众森投资顾问有限公司</t>
  </si>
  <si>
    <t>913501030523213407</t>
  </si>
  <si>
    <t>福州译雅达翻译服务有限公司</t>
  </si>
  <si>
    <t>913501037845139972</t>
  </si>
  <si>
    <t>福州泰迪红涂化工有限公司</t>
  </si>
  <si>
    <t>9135010007089808X6</t>
  </si>
  <si>
    <t>安徽省中信消防工程有限公司福建分公司</t>
  </si>
  <si>
    <t>91350103052324576X</t>
  </si>
  <si>
    <t>福州旭顺贸易有限公司</t>
  </si>
  <si>
    <t>91350103079767617Y</t>
  </si>
  <si>
    <t>福建嘉篁投资有限公司</t>
  </si>
  <si>
    <t>91350103666878186P</t>
  </si>
  <si>
    <t>福州典尚装饰设计工程有限公司</t>
  </si>
  <si>
    <t>91350100570957787Y</t>
  </si>
  <si>
    <t>福建省正森投资发展有限公司</t>
  </si>
  <si>
    <t>913501030913582183</t>
  </si>
  <si>
    <t>福州江记餐饮管理有限公司</t>
  </si>
  <si>
    <t>91350103087429060R</t>
  </si>
  <si>
    <t>福州市台江区金恒杰贸易有限公司</t>
  </si>
  <si>
    <t>91350100593475385W</t>
  </si>
  <si>
    <t>福建亿芯源半导体股份有限公司</t>
  </si>
  <si>
    <t>913501030874416765</t>
  </si>
  <si>
    <t>福州云冠电子有限公司</t>
  </si>
  <si>
    <t>91350103097283907C</t>
  </si>
  <si>
    <t>福州九鼎投资有限公司</t>
  </si>
  <si>
    <t>913501030953043481</t>
  </si>
  <si>
    <t>福州纬度照明电器有限公司</t>
  </si>
  <si>
    <t>91350103097164553K</t>
  </si>
  <si>
    <t>福州爱婴海商贸有限公司</t>
  </si>
  <si>
    <t>91350103097165839C</t>
  </si>
  <si>
    <t>福州大观文化传播有限公司</t>
  </si>
  <si>
    <t>91350103098323413Y</t>
  </si>
  <si>
    <t>福州辰泽兴贸易有限公司</t>
  </si>
  <si>
    <t>91350103099412944B</t>
  </si>
  <si>
    <t>福州吾悦孵化器管理有限公司</t>
  </si>
  <si>
    <t>91350103099412880D</t>
  </si>
  <si>
    <t>福州万宝融投资管理有限公司</t>
  </si>
  <si>
    <t>91350103098320896H</t>
  </si>
  <si>
    <t>福州锋歌装饰材料有限公司</t>
  </si>
  <si>
    <t>91350100098322728X</t>
  </si>
  <si>
    <t>福建省门管家安防科技有限公司</t>
  </si>
  <si>
    <t>91350103399361763X</t>
  </si>
  <si>
    <t>福州博佳冷源机电设备有限公司</t>
  </si>
  <si>
    <t>91350100399661512N</t>
  </si>
  <si>
    <t>福建科达电梯有限公司</t>
  </si>
  <si>
    <t>91350103070862335G</t>
  </si>
  <si>
    <t>福州任壹盟文化传播有限公司</t>
  </si>
  <si>
    <t>91350103310663395E</t>
  </si>
  <si>
    <t>福州市台江区嘉联电子有限公司</t>
  </si>
  <si>
    <t>9135010331069321X2</t>
  </si>
  <si>
    <t>福州新宏扬教育咨询有限公司</t>
  </si>
  <si>
    <t>913501033107798145</t>
  </si>
  <si>
    <t>福州信高机电设备有限公司</t>
  </si>
  <si>
    <t>913501033153106442</t>
  </si>
  <si>
    <t>福州雅丽贸易有限公司</t>
  </si>
  <si>
    <t>9135010331560639XY</t>
  </si>
  <si>
    <t>福州塔利亚贸易有限公司</t>
  </si>
  <si>
    <t>91350103315490622A</t>
  </si>
  <si>
    <t>福州点通标识工程有限公司</t>
  </si>
  <si>
    <t>91350103315498245Q</t>
  </si>
  <si>
    <t>福州福永升华生物科技有限公司</t>
  </si>
  <si>
    <t>91350103315494543N</t>
  </si>
  <si>
    <t>福州市恒茂贸易有限公司</t>
  </si>
  <si>
    <t>91350103315558527H</t>
  </si>
  <si>
    <t>福州融鑫鸿业贸易有限公司</t>
  </si>
  <si>
    <t>913501033155476177</t>
  </si>
  <si>
    <t>福州闽诺机电设备有限公司</t>
  </si>
  <si>
    <t>913501033153968395</t>
  </si>
  <si>
    <t>福州臻源建设工程有限公司</t>
  </si>
  <si>
    <t>9135010331539602XL</t>
  </si>
  <si>
    <t>福建创锦信息技术有限公司</t>
  </si>
  <si>
    <t>91350103315395721E</t>
  </si>
  <si>
    <t>福州鑫海丰机电设备有限公司</t>
  </si>
  <si>
    <t>913501033153374687</t>
  </si>
  <si>
    <t>福州浪腾电子科技有限公司</t>
  </si>
  <si>
    <t>913501033156981168</t>
  </si>
  <si>
    <t>福州市鑫祥允日用品有限公司</t>
  </si>
  <si>
    <t>91350103315738966Y</t>
  </si>
  <si>
    <t>福州百纳万象信息科技有限公司</t>
  </si>
  <si>
    <t>91350103315678545F</t>
  </si>
  <si>
    <t>福州玖玖缘贸易有限公司</t>
  </si>
  <si>
    <t>913501003375233094</t>
  </si>
  <si>
    <t>福州福力兴机电设备有限公司</t>
  </si>
  <si>
    <t>91350102315497111X</t>
  </si>
  <si>
    <t>福州博众财税咨询有限公司</t>
  </si>
  <si>
    <t>91350103335727682Q</t>
  </si>
  <si>
    <t>福州市兴和祥家居装饰有限公司</t>
  </si>
  <si>
    <t>91350103337584021D</t>
  </si>
  <si>
    <t>福州市台江区康和堂大药房有限公司</t>
  </si>
  <si>
    <t>91350103315763803W</t>
  </si>
  <si>
    <t>福州悦达财务咨询有限公司</t>
  </si>
  <si>
    <t>913501033155737946</t>
  </si>
  <si>
    <t>福州绿鸿园林景观工程有限公司</t>
  </si>
  <si>
    <t>91350103M0000Q9Q1P</t>
  </si>
  <si>
    <t>福州市金明翔贸易有限公司</t>
  </si>
  <si>
    <t>91350103561694866G</t>
  </si>
  <si>
    <t>福建鼎诚电力设计有限公司</t>
  </si>
  <si>
    <t>91350103MA348T586X</t>
  </si>
  <si>
    <t>福州翔澳广告有限公司</t>
  </si>
  <si>
    <t>91350103M00016NGX3</t>
  </si>
  <si>
    <t>福州鑫武记贸易有限公司</t>
  </si>
  <si>
    <t>91350103M0001A695F</t>
  </si>
  <si>
    <t>福州市恒景装饰材料有限公司</t>
  </si>
  <si>
    <t>91350103M0001CW29X</t>
  </si>
  <si>
    <t>福州朗家装饰建材有限公司</t>
  </si>
  <si>
    <t>91350100MA2XNB292G</t>
  </si>
  <si>
    <t>福建畅盈电子科技有限公司</t>
  </si>
  <si>
    <t>91350100MA2XNCHL9X</t>
  </si>
  <si>
    <t>北京戴德梁行物业管理有限公司福州分公司</t>
  </si>
  <si>
    <t>91350103MA344WBQ86</t>
  </si>
  <si>
    <t>福州速迈网络科技有限公司</t>
  </si>
  <si>
    <t>91350103MA3450U39U</t>
  </si>
  <si>
    <t>福州市台江区顺顺安刻印社</t>
  </si>
  <si>
    <t>91350103MA34534B71</t>
  </si>
  <si>
    <t>福州南鸿通信技术有限公司</t>
  </si>
  <si>
    <t>91350103MA345BUB44</t>
  </si>
  <si>
    <t>福州有盒贸易有限公司</t>
  </si>
  <si>
    <t>91350100MA344DK865</t>
  </si>
  <si>
    <t>福建弘鼎实业有限公司</t>
  </si>
  <si>
    <t>91350103MA345FEQ6T</t>
  </si>
  <si>
    <t>福州兴博联商贸有限公司</t>
  </si>
  <si>
    <t>91350103MA345MJQ70</t>
  </si>
  <si>
    <t>福州好药师生命力大药房有限公司</t>
  </si>
  <si>
    <t>91350103MA34652R67</t>
  </si>
  <si>
    <t>福州欣瑞通网络设备有限公司</t>
  </si>
  <si>
    <t>91350105MA346JJB1Y</t>
  </si>
  <si>
    <t>福州联合凯盛数码科技有限公司</t>
  </si>
  <si>
    <t>91350103MA346GEB1W</t>
  </si>
  <si>
    <t>福州市历金企业管理有限公司</t>
  </si>
  <si>
    <t>91350103MA3475UA0T</t>
  </si>
  <si>
    <t>福州兴闽富贸易有限公司</t>
  </si>
  <si>
    <t>91350103068782280W</t>
  </si>
  <si>
    <t>福州同台企业管理咨询有限公司</t>
  </si>
  <si>
    <t>91350103MA347FKJ8N</t>
  </si>
  <si>
    <t>福州欣嘉丰电子有限公司</t>
  </si>
  <si>
    <t>91350103MA347FML71</t>
  </si>
  <si>
    <t>福州胜榕电子有限公司</t>
  </si>
  <si>
    <t>91350103MA3484LN26</t>
  </si>
  <si>
    <t>福州市冰极制冷成套设备有限公司</t>
  </si>
  <si>
    <t>91350103MA3453YN6W</t>
  </si>
  <si>
    <t>福州大可体育咨询有限公司</t>
  </si>
  <si>
    <t>91350103MA3488PN9R</t>
  </si>
  <si>
    <t>福州市安标技术服务有限公司</t>
  </si>
  <si>
    <t>91350103MA348PQ385</t>
  </si>
  <si>
    <t>福州鑫飞凡贸易有限公司</t>
  </si>
  <si>
    <t>91350103MA345G0Y5M</t>
  </si>
  <si>
    <t>福建三体星云信息科技有限公司</t>
  </si>
  <si>
    <t>91350103MA348M2W47</t>
  </si>
  <si>
    <t>福州福能汇电子有限公司</t>
  </si>
  <si>
    <t>91350100MA3493PH14</t>
  </si>
  <si>
    <t>福州永信鼎晟实业有限公司</t>
  </si>
  <si>
    <t>91350100MA349FY53C</t>
  </si>
  <si>
    <t>福建华威大信息科技有限公司</t>
  </si>
  <si>
    <t>91350103MA348U9C73</t>
  </si>
  <si>
    <t>福州市学文教育信息咨询有限公司</t>
  </si>
  <si>
    <t>91350103MA34A3F8X7</t>
  </si>
  <si>
    <t>福州和正装饰材料有限公司</t>
  </si>
  <si>
    <t>91350103MA34AFRF6N</t>
  </si>
  <si>
    <t>福州黍佰汇餐饮管理有限公司</t>
  </si>
  <si>
    <t>91350103MA34ALD432</t>
  </si>
  <si>
    <t>福州鑫博翔建筑材料有限公司</t>
  </si>
  <si>
    <t>91350103MA2XNKCX7J</t>
  </si>
  <si>
    <t>福州华宇企业管理有限公司</t>
  </si>
  <si>
    <t>91350103MA2XP4999E</t>
  </si>
  <si>
    <t>福州航嘉博实业有限公司</t>
  </si>
  <si>
    <t>91350100MA2XP8T03L</t>
  </si>
  <si>
    <t>福建武哥餐饮文化管理有限公司</t>
  </si>
  <si>
    <t>91350103MA34A38T7X</t>
  </si>
  <si>
    <t>福州市耘通物业管理有限公司</t>
  </si>
  <si>
    <t>91350103MA2XYPCG1D</t>
  </si>
  <si>
    <t>福州创联互动信息技术有限公司</t>
  </si>
  <si>
    <t>91350103MA2XYEN78H</t>
  </si>
  <si>
    <t>福州联隆电子有限公司</t>
  </si>
  <si>
    <t>91350103MA2XYACK3Q</t>
  </si>
  <si>
    <t>福州佳源通电力科技有限公司</t>
  </si>
  <si>
    <t>91350103MA2XR8G60K</t>
  </si>
  <si>
    <t>福州市半夏堂中医门诊部有限公司</t>
  </si>
  <si>
    <t>91350103MA2Y23DU9G</t>
  </si>
  <si>
    <t>福州市海家房产经纪服务有限公司</t>
  </si>
  <si>
    <t>91350103MA2Y4REW8J</t>
  </si>
  <si>
    <t>福州忠毅达物流有限公司</t>
  </si>
  <si>
    <t>91350103MA2Y30YK8P</t>
  </si>
  <si>
    <t>福州平鑫安财税咨询有限公司</t>
  </si>
  <si>
    <t>91350100MA2Y6YYB3L</t>
  </si>
  <si>
    <t>福建博恒环保科技股份有限公司</t>
  </si>
  <si>
    <t>91350111MA2Y412H88</t>
  </si>
  <si>
    <t>福州欣瑞生装饰材料有限公司</t>
  </si>
  <si>
    <t>91350100MA2Y83MK7J</t>
  </si>
  <si>
    <t>福建美特建筑工程有限公司</t>
  </si>
  <si>
    <t>91350100MA2Y88L19L</t>
  </si>
  <si>
    <t>福建弘正四方建设工程有限公司</t>
  </si>
  <si>
    <t>91350103MA2Y81KT2U</t>
  </si>
  <si>
    <t>福州富利友电子有限公司</t>
  </si>
  <si>
    <t>91350100MA2Y7HQT9E</t>
  </si>
  <si>
    <t>宇鑫（厦门）货币兑换股份有限公司福州分公司</t>
  </si>
  <si>
    <t>91350103MA2Y8WGF72</t>
  </si>
  <si>
    <t>福州台江区松鹤贸易有限公司</t>
  </si>
  <si>
    <t>91350103MA2YAD9L0W</t>
  </si>
  <si>
    <t>福州八方互通贸易有限公司</t>
  </si>
  <si>
    <t>91350103MA2Y7B6F01</t>
  </si>
  <si>
    <t>福州东南眼科医院（金山新院）有限公司台江分公司</t>
  </si>
  <si>
    <t>91350103555055363A</t>
  </si>
  <si>
    <t>福建中田水利水电科技有限公司</t>
  </si>
  <si>
    <t>91350103MA2YBYMH3R</t>
  </si>
  <si>
    <t>福州闽元建筑装饰有限公司</t>
  </si>
  <si>
    <t>91350103MA2YGE728D</t>
  </si>
  <si>
    <t>福州鲁冠塑料科技有限公司</t>
  </si>
  <si>
    <t>91350100MA2YGE0L90</t>
  </si>
  <si>
    <t>福建亚西贸易有限公司</t>
  </si>
  <si>
    <t>91350100MA2YG2696N</t>
  </si>
  <si>
    <t>福建鑫世联实业有限公司</t>
  </si>
  <si>
    <t>91350103MA2YMJN0X5</t>
  </si>
  <si>
    <t>福州黎明果蔬贸易有限公司</t>
  </si>
  <si>
    <t>91350100154382080C</t>
  </si>
  <si>
    <t>福州市物资回收利用公司台江分公司</t>
  </si>
  <si>
    <t>91350103MA31N1L13J</t>
  </si>
  <si>
    <t>福州贰叁叁科技有限公司</t>
  </si>
  <si>
    <t>91350103MA31NP488D</t>
  </si>
  <si>
    <t>福州泓锦楷贸易有限公司</t>
  </si>
  <si>
    <t>91350103MA2XWPJX4N</t>
  </si>
  <si>
    <t>福州创美电器有限公司</t>
  </si>
  <si>
    <t>91350100MA32771WXH</t>
  </si>
  <si>
    <t>福州招商集团有限公司</t>
  </si>
  <si>
    <t>913501033153695079</t>
  </si>
  <si>
    <t>福建博宏创思建材科技有限公司</t>
  </si>
  <si>
    <t>91350103MA32BCBG8B</t>
  </si>
  <si>
    <t>福建省瑞利恒制衣有限公司</t>
  </si>
  <si>
    <t>91350103561696036E</t>
  </si>
  <si>
    <t>福州茗峰陶瓷有限公司</t>
  </si>
  <si>
    <t>913501036893799299</t>
  </si>
  <si>
    <t>福州大水缸净水科技有限公司</t>
  </si>
  <si>
    <t>91350103MA32DQEH47</t>
  </si>
  <si>
    <t>福州市我在文化传播有限公司</t>
  </si>
  <si>
    <t>91350103MA32F7910J</t>
  </si>
  <si>
    <t>宁波世纪清风环保科技服务有限公司福州分公司</t>
  </si>
  <si>
    <t>91350103MA32JEG75R</t>
  </si>
  <si>
    <t>福州奔码广告有限公司</t>
  </si>
  <si>
    <t>91350103MA32KJMH42</t>
  </si>
  <si>
    <t>福州恒腾融贸易有限公司</t>
  </si>
  <si>
    <t>91350103MA32PTMJ5Y</t>
  </si>
  <si>
    <t>融创未来（福建）信息技术有限公司</t>
  </si>
  <si>
    <t>91350103MA32Q0QF4M</t>
  </si>
  <si>
    <t>福州途丰茂企业管理有限公司</t>
  </si>
  <si>
    <t>91350103MA32MQGE14</t>
  </si>
  <si>
    <t>福州贝亚特家居科技有限公司</t>
  </si>
  <si>
    <t>91350104731855045A</t>
  </si>
  <si>
    <t>福州雄冠机械有限公司</t>
  </si>
  <si>
    <t>91350100581103277H</t>
  </si>
  <si>
    <t>福州汇雅达贸易有限公司</t>
  </si>
  <si>
    <t>913501005853426115</t>
  </si>
  <si>
    <t>福建美亚健康管理有限公司福州台江门诊部</t>
  </si>
  <si>
    <t>913501005709503826</t>
  </si>
  <si>
    <t>福州市路顺达商贸有限公司</t>
  </si>
  <si>
    <t>91350103579279716K</t>
  </si>
  <si>
    <t>福州榕鑫源贸易有限公司</t>
  </si>
  <si>
    <t>91350103154418952M</t>
  </si>
  <si>
    <t>福州市无线电元件四厂</t>
  </si>
  <si>
    <t>913501021543895490</t>
  </si>
  <si>
    <t>福州天平体育用品有限公司</t>
  </si>
  <si>
    <t>91350103154380990D</t>
  </si>
  <si>
    <t>福州市建筑安装工程集团有限公司</t>
  </si>
  <si>
    <t>91350103567344656T</t>
  </si>
  <si>
    <t>福建中新食贸易有限公司</t>
  </si>
  <si>
    <t>91350103073227652J</t>
  </si>
  <si>
    <t>福州市老福华珠宝有限公司</t>
  </si>
  <si>
    <t>913501030774120383</t>
  </si>
  <si>
    <t>宏医堂（福建）投资管理有限公司</t>
  </si>
  <si>
    <t>91350103399021160U</t>
  </si>
  <si>
    <t>福州搏益信息技术有限公司</t>
  </si>
  <si>
    <t>913501033972482571</t>
  </si>
  <si>
    <t>福州榕庆辉贸易有限公司</t>
  </si>
  <si>
    <t>91350103310665251N</t>
  </si>
  <si>
    <t>福州台江区国仁建材有限公司</t>
  </si>
  <si>
    <t>91350103315535763F</t>
  </si>
  <si>
    <t>福州甲力达电子科技有限公司</t>
  </si>
  <si>
    <t>91350103315596128E</t>
  </si>
  <si>
    <t>福州市台江区鑫飞晟电子有限公司</t>
  </si>
  <si>
    <t>91350103315465216U</t>
  </si>
  <si>
    <t>福州旺利电子科技有限公司</t>
  </si>
  <si>
    <t>91350103MA32TDQ03G</t>
  </si>
  <si>
    <t>福州市台江区恒大星空网络科技有限公司</t>
  </si>
  <si>
    <t>91350103MA32TF1Q22</t>
  </si>
  <si>
    <t>平安普惠投资咨询有限公司福州第一分公司</t>
  </si>
  <si>
    <t>91350103MA2XNF6B5T</t>
  </si>
  <si>
    <t>平安普惠投资咨询有限公司福州第二分公司</t>
  </si>
  <si>
    <t>91350103MA344RD63R</t>
  </si>
  <si>
    <t>福州每座美印信息技术有限公司</t>
  </si>
  <si>
    <t>91350103MA3464L89X</t>
  </si>
  <si>
    <t>福建东翔网络科技有限公司</t>
  </si>
  <si>
    <t>91350100MA3472KFXB</t>
  </si>
  <si>
    <t>福建瑞德康医疗科技有限公司</t>
  </si>
  <si>
    <t>91350100MA3493GX55</t>
  </si>
  <si>
    <t>福建捌肆零商贸有限公司</t>
  </si>
  <si>
    <t>91350100062269873W</t>
  </si>
  <si>
    <t>福建兴景贸易有限公司</t>
  </si>
  <si>
    <t>9135010006227009XQ</t>
  </si>
  <si>
    <t>福建晟景贸易有限公司</t>
  </si>
  <si>
    <t>91350104154418936E</t>
  </si>
  <si>
    <t>福州电容器厂</t>
  </si>
  <si>
    <t>91350100MA2XYC5N9R</t>
  </si>
  <si>
    <t>福建易点财税咨询有限公司</t>
  </si>
  <si>
    <t>91350100689361737U</t>
  </si>
  <si>
    <t>福州南星商城有限公司</t>
  </si>
  <si>
    <t>91350100MA2Y8RFJXJ</t>
  </si>
  <si>
    <t>福建环球思创软件科技有限公司</t>
  </si>
  <si>
    <t>91350103MA33Y7QEXM</t>
  </si>
  <si>
    <t>福州孜企商务服务有限公司</t>
  </si>
  <si>
    <t>9135010377960953XC</t>
  </si>
  <si>
    <t>福州乐达文化传播有限公司</t>
  </si>
  <si>
    <t>913501037917675735</t>
  </si>
  <si>
    <t>福州市融通达工程机械技术服务有限公司</t>
  </si>
  <si>
    <t>91350103579294297X</t>
  </si>
  <si>
    <t>福州台江区鲜配家贸易有限公司</t>
  </si>
  <si>
    <t>9135010331060503XH</t>
  </si>
  <si>
    <t>福建迪露雪动漫有限公司</t>
  </si>
  <si>
    <t>91350100315779899G</t>
  </si>
  <si>
    <t>上海商羊资产管理有限公司福建分公司</t>
  </si>
  <si>
    <t>913501033157639776</t>
  </si>
  <si>
    <t>福州崇真网络科技有限公司</t>
  </si>
  <si>
    <t>91350103315724775W</t>
  </si>
  <si>
    <t>福州聚友财税咨询有限公司</t>
  </si>
  <si>
    <t>91350103337578406N</t>
  </si>
  <si>
    <t>福州市台江区宝乐家宠物用品有限公司</t>
  </si>
  <si>
    <t>91350103337626658T</t>
  </si>
  <si>
    <t>福州圣斯顿体育用品有限公司</t>
  </si>
  <si>
    <t>91350100MA32C06AXF</t>
  </si>
  <si>
    <t>福建企业百事通信息科技有限公司</t>
  </si>
  <si>
    <t>91350100MA31UBKC2Q</t>
  </si>
  <si>
    <t>福建富甲天下资产管理有限公司</t>
  </si>
  <si>
    <t>91350103MA2XNBGQ0L</t>
  </si>
  <si>
    <t>福州金翼达装饰工程有限公司</t>
  </si>
  <si>
    <t>91350100MA345C6983</t>
  </si>
  <si>
    <t>福建兴经纬广告有限公司</t>
  </si>
  <si>
    <t>91350103MA347C9C2F</t>
  </si>
  <si>
    <t>福州森晶装饰材料有限公司</t>
  </si>
  <si>
    <t>91350103MA348T99XW</t>
  </si>
  <si>
    <t>福建省垒鑫信息技术有限公司</t>
  </si>
  <si>
    <t>91350103MA2Y0MUH1F</t>
  </si>
  <si>
    <t>银杏（福州）科技有限公司</t>
  </si>
  <si>
    <t>91350103315343040G</t>
  </si>
  <si>
    <t>福州食通天信息技术有限公司</t>
  </si>
  <si>
    <t>91350103683071755X</t>
  </si>
  <si>
    <t>福州通和信计算机有限公司</t>
  </si>
  <si>
    <t>91350103397243085E</t>
  </si>
  <si>
    <t>福州网安信电子有限公司</t>
  </si>
  <si>
    <t>91350103MA347HEJ5F</t>
  </si>
  <si>
    <t>福州一品良燕贸易有限公司</t>
  </si>
  <si>
    <t>91350103MA32J2GG6F</t>
  </si>
  <si>
    <t>福建富杰和德信息科技有限公司</t>
  </si>
  <si>
    <t>9135010272790182X5</t>
  </si>
  <si>
    <t>福建海迈科技有限公司</t>
  </si>
  <si>
    <t>91350103705214201K</t>
  </si>
  <si>
    <t>福州商祺经贸有限公司</t>
  </si>
  <si>
    <t>91350000YA1500692A</t>
  </si>
  <si>
    <t>福建领导文萃杂志社有限责任公司</t>
  </si>
  <si>
    <t>9135010358750053XP</t>
  </si>
  <si>
    <t>福州宏辉物业管理有限公司</t>
  </si>
  <si>
    <t>913501007685917177</t>
  </si>
  <si>
    <t>福建福泽医药器械科技有限公司</t>
  </si>
  <si>
    <t>91350103337653672U</t>
  </si>
  <si>
    <t>福州星飞越文化传媒有限公司</t>
  </si>
  <si>
    <t>91350103337550665U</t>
  </si>
  <si>
    <t>闽晟集团城建发展有限公司福州分公司</t>
  </si>
  <si>
    <t>91350103MA3463QP7N</t>
  </si>
  <si>
    <t>福州恩允生物科技有限公司</t>
  </si>
  <si>
    <t>91350100MA2XRU4R6K</t>
  </si>
  <si>
    <t>福建屏湖红贸易有限公司</t>
  </si>
  <si>
    <t>91350103MA2Y0CDK0X</t>
  </si>
  <si>
    <t>福州罗比特网络科技有限公司</t>
  </si>
  <si>
    <t>913501043375790897</t>
  </si>
  <si>
    <t>福建金奥电梯工程有限公司</t>
  </si>
  <si>
    <t>913501007173339294</t>
  </si>
  <si>
    <t>新概念科技集团有限公司</t>
  </si>
  <si>
    <t>91350100MA2YJ8PN49</t>
  </si>
  <si>
    <t>福建旺联信息技术有限公司</t>
  </si>
  <si>
    <t>91350100MA31XBR800</t>
  </si>
  <si>
    <t>福建驼能生物科技有限公司</t>
  </si>
  <si>
    <t>91350103MA31T7PK3G</t>
  </si>
  <si>
    <t>福建房销客互联网科技有限公司</t>
  </si>
  <si>
    <t>91350103MA32J1G886</t>
  </si>
  <si>
    <t>福州博远拓科技发展有限公司</t>
  </si>
  <si>
    <t>91350100MA32KRT79T</t>
  </si>
  <si>
    <t>福建省承拓诚信息技术咨询服务有限公司</t>
  </si>
  <si>
    <t>91350103MA32T6L10Y</t>
  </si>
  <si>
    <t>福建日沛电梯工程有限公司</t>
  </si>
  <si>
    <t>91350103MA330BKB27</t>
  </si>
  <si>
    <t>福建日升凯月电梯工程有限公司</t>
  </si>
  <si>
    <t>91350103MA3355C7XA</t>
  </si>
  <si>
    <t>福州我可以爱进出口贸易有限责任公司</t>
  </si>
  <si>
    <t>913501036650869537</t>
  </si>
  <si>
    <t>福州五月天传媒有限公司</t>
  </si>
  <si>
    <t>91350100754953748C</t>
  </si>
  <si>
    <t>福州源辉实业有限公司</t>
  </si>
  <si>
    <t>913501005709751417</t>
  </si>
  <si>
    <t>福州嘉瑞源商贸有限公司</t>
  </si>
  <si>
    <t>91350103579293980P</t>
  </si>
  <si>
    <t>福州昌正商贸有限公司</t>
  </si>
  <si>
    <t>9135010306875305X8</t>
  </si>
  <si>
    <t>福州浚菲进出口有限公司</t>
  </si>
  <si>
    <t>91350103093403027R</t>
  </si>
  <si>
    <t>福建舞美文化有限公司</t>
  </si>
  <si>
    <t>91350000777524233N</t>
  </si>
  <si>
    <t>福建睿力智慧能源科技有限公司</t>
  </si>
  <si>
    <t>913501033107767362</t>
  </si>
  <si>
    <t>福州市振和生鲜配送有限公司</t>
  </si>
  <si>
    <t>91350100MA345RJJ3Y</t>
  </si>
  <si>
    <t>福州闽运新能源科技有限公司</t>
  </si>
  <si>
    <t>913501035978823912</t>
  </si>
  <si>
    <t>福州安护康劳保用品有限公司</t>
  </si>
  <si>
    <t>91350103MA32Q7RN58</t>
  </si>
  <si>
    <t>福建省交运集团财务有限公司</t>
  </si>
  <si>
    <t>91350000158141348A</t>
  </si>
  <si>
    <t>福建省百货有限公司</t>
  </si>
  <si>
    <t>91350000310585411A</t>
  </si>
  <si>
    <t>福建鑫海通融资租赁有限公司</t>
  </si>
  <si>
    <t>91350103MA32N7JQ2R</t>
  </si>
  <si>
    <t>笛悦家居用品（福州）有限公司</t>
  </si>
  <si>
    <t>91350103MA32NG169D</t>
  </si>
  <si>
    <t>福建省林瑞苑茶业有限公司</t>
  </si>
  <si>
    <t>913501036668519951</t>
  </si>
  <si>
    <t>福州北亚化工有限公司</t>
  </si>
  <si>
    <t>913501035747187081</t>
  </si>
  <si>
    <t>福州天拓海通讯贸易有限公司</t>
  </si>
  <si>
    <t>91350103585329396A</t>
  </si>
  <si>
    <t>福州幻源电子科技有限公司</t>
  </si>
  <si>
    <t>91350100315716409C</t>
  </si>
  <si>
    <t>福建丝绸之路茶业投资有限公司</t>
  </si>
  <si>
    <t>91350100MA2XU0FU5D</t>
  </si>
  <si>
    <t>福州福能海峡口腔医院有限公司</t>
  </si>
  <si>
    <t>913501032601749713</t>
  </si>
  <si>
    <t>福州双福灯饰有限公司</t>
  </si>
  <si>
    <t>91350103MA325T06XA</t>
  </si>
  <si>
    <t>福州助贤财务有限公司</t>
  </si>
  <si>
    <t>91350103MA329L4735</t>
  </si>
  <si>
    <t>福州茜语贸易有限公司</t>
  </si>
  <si>
    <t>91350100MA32CMBF25</t>
  </si>
  <si>
    <t>福建源朴工艺有限公司</t>
  </si>
  <si>
    <t>913501035692773700</t>
  </si>
  <si>
    <t>福州市消安防火技术咨询有限公司</t>
  </si>
  <si>
    <t>91350103MA32KEHT71</t>
  </si>
  <si>
    <t>福州迪世伦贸易有限公司</t>
  </si>
  <si>
    <t>91350103MA32PXD62H</t>
  </si>
  <si>
    <t>福建名图信息科技有限公司</t>
  </si>
  <si>
    <t>91350100726473632U</t>
  </si>
  <si>
    <t>福建中设机械设备进出口有限公司</t>
  </si>
  <si>
    <t>91350103729711747T</t>
  </si>
  <si>
    <t>福州沪川机电设备有限公司</t>
  </si>
  <si>
    <t>913501036765459839</t>
  </si>
  <si>
    <t>福州漫联邦投资管理有限公司</t>
  </si>
  <si>
    <t>91350103597850883X</t>
  </si>
  <si>
    <t>福州天泽企业管理咨询有限公司</t>
  </si>
  <si>
    <t>91350103310605558Y</t>
  </si>
  <si>
    <t>福建省农科农业发展有限公司</t>
  </si>
  <si>
    <t>91350103MA32TD3U22</t>
  </si>
  <si>
    <t>福州博奥电子有限公司</t>
  </si>
  <si>
    <t>91350103MA34AB4N4K</t>
  </si>
  <si>
    <t>福州奥深信息科技有限公司</t>
  </si>
  <si>
    <t>91350103MA2Y5XK57Q</t>
  </si>
  <si>
    <t>福建胜川教育信息咨询有限公司</t>
  </si>
  <si>
    <t>9135010368306001XD</t>
  </si>
  <si>
    <t>福州品汇文化传播有限公司</t>
  </si>
  <si>
    <t>91350103553204310N</t>
  </si>
  <si>
    <t>福州市三友电子有限公司</t>
  </si>
  <si>
    <t>913501035595879573</t>
  </si>
  <si>
    <t>福建省泛地缘信息科技有限公司</t>
  </si>
  <si>
    <t>91350103591735366M</t>
  </si>
  <si>
    <t>福州中铭商贸有限公司</t>
  </si>
  <si>
    <t>913501033374790103</t>
  </si>
  <si>
    <t>福州华纳豫和广告有限公司</t>
  </si>
  <si>
    <t>91350100MA3457LU1B</t>
  </si>
  <si>
    <t>福建宇易数字科技有限公司</t>
  </si>
  <si>
    <t>91350100MA34598J4M</t>
  </si>
  <si>
    <t>福建省纵横国际旅行社有限公司</t>
  </si>
  <si>
    <t>91350103MA345AXW2K</t>
  </si>
  <si>
    <t>福州市台江区熊猫大叔餐饮管理有限公司</t>
  </si>
  <si>
    <t>91350103MA32NHRT55</t>
  </si>
  <si>
    <t>福州市雅阁轩窗帘有限公司</t>
  </si>
  <si>
    <t>91350103691916439R</t>
  </si>
  <si>
    <t>福州川宏计算机技术有限公司</t>
  </si>
  <si>
    <t>91350102743816369K</t>
  </si>
  <si>
    <t>福州昌明汽车培训有限公司</t>
  </si>
  <si>
    <t>91350103MA32HU9G7P</t>
  </si>
  <si>
    <t>福州市艾格雅家装修材料有限公司</t>
  </si>
  <si>
    <t>91350100717377016J</t>
  </si>
  <si>
    <t>福州潍北盐业运销有限公司</t>
  </si>
  <si>
    <t>913501117549628558</t>
  </si>
  <si>
    <t>福州吉安汽车驾驶员培训有限公司</t>
  </si>
  <si>
    <t>913501035709853742</t>
  </si>
  <si>
    <t>福州鑫天琪电子有限公司</t>
  </si>
  <si>
    <t>913501007640530065</t>
  </si>
  <si>
    <t>福州汇林物流有限公司</t>
  </si>
  <si>
    <t>91350000753144295B</t>
  </si>
  <si>
    <t>福建汇林投资有限公司</t>
  </si>
  <si>
    <t>913501000874381944</t>
  </si>
  <si>
    <t>福建福莱航空科技有限公司</t>
  </si>
  <si>
    <t>913501033990249436</t>
  </si>
  <si>
    <t>福州福瑞斯贸易有限公司</t>
  </si>
  <si>
    <t>91350103MA344XKC3Y</t>
  </si>
  <si>
    <t>福州锐盾警用器材有限公司</t>
  </si>
  <si>
    <t>91350103MA2Y062W2K</t>
  </si>
  <si>
    <t>福州康仪科技有限公司</t>
  </si>
  <si>
    <t>913501036808626583</t>
  </si>
  <si>
    <t>福州建潘卫厨有限公司</t>
  </si>
  <si>
    <t>91350103572961667B</t>
  </si>
  <si>
    <t>福州博鸿达食品有限公司</t>
  </si>
  <si>
    <t>913501030732086113</t>
  </si>
  <si>
    <t>福建榕鲜悦食品有限公司</t>
  </si>
  <si>
    <t>91350103315489912K</t>
  </si>
  <si>
    <t>福州富金邦涂料有限公司</t>
  </si>
  <si>
    <t>91350103569290612X</t>
  </si>
  <si>
    <t>福州市雁翔会计代理有限公司</t>
  </si>
  <si>
    <t>91350100337470307C</t>
  </si>
  <si>
    <t>福建永隆发建材贸易有限公司</t>
  </si>
  <si>
    <t>91350103MA2XN64T5X</t>
  </si>
  <si>
    <t>福州市辉腾制冷设备有限公司</t>
  </si>
  <si>
    <t>91350103MA349YAH0M</t>
  </si>
  <si>
    <t>福州诚恒智能科技有限公司</t>
  </si>
  <si>
    <t>91350100MA337ABB07</t>
  </si>
  <si>
    <t>福建和讯云通网络科技有限公司</t>
  </si>
  <si>
    <t>91350103260573729E</t>
  </si>
  <si>
    <t>福州三志贸易有限公司</t>
  </si>
  <si>
    <t>91350103064101644E</t>
  </si>
  <si>
    <t>福州颂丰贸易有限公司</t>
  </si>
  <si>
    <t>91350100MA2YJGX92H</t>
  </si>
  <si>
    <t>福建中禹晟睿实业有限公司</t>
  </si>
  <si>
    <t>913500001581763726</t>
  </si>
  <si>
    <t>福建海科科技有限公司</t>
  </si>
  <si>
    <t>913501037685844612</t>
  </si>
  <si>
    <t>福州宝仪电子有限公司</t>
  </si>
  <si>
    <t>91350103676503812U</t>
  </si>
  <si>
    <t>福州台江区华诚家用电器有限公司</t>
  </si>
  <si>
    <t>9135010368506249X7</t>
  </si>
  <si>
    <t>福州众邦医学科技有限公司</t>
  </si>
  <si>
    <t>913501035978845062</t>
  </si>
  <si>
    <t>福州天恒达贸易有限公司</t>
  </si>
  <si>
    <t>91350103087438186L</t>
  </si>
  <si>
    <t>福州福锦珠宝有限公司</t>
  </si>
  <si>
    <t>91350100091360836K</t>
  </si>
  <si>
    <t>三祥新材股份有限公司福州分公司</t>
  </si>
  <si>
    <t>913501005959578046</t>
  </si>
  <si>
    <t>安毕迅（福州）技术有限公司</t>
  </si>
  <si>
    <t>91350102315405168L</t>
  </si>
  <si>
    <t>福州欣盛汇智科技有限公司</t>
  </si>
  <si>
    <t>91350100315761250W</t>
  </si>
  <si>
    <t>福建沁芳源园林工程有限公司</t>
  </si>
  <si>
    <t>91350103MA34ADJ82W</t>
  </si>
  <si>
    <t>福州万润医药科技有限公司</t>
  </si>
  <si>
    <t>91350103MA345A916J</t>
  </si>
  <si>
    <t>福州晶点信息技术有限公司</t>
  </si>
  <si>
    <t>91350105MA345HHF0B</t>
  </si>
  <si>
    <t>福建俺说数据科技有限公司</t>
  </si>
  <si>
    <t>91350103MA2XPXLC9L</t>
  </si>
  <si>
    <t>福州市台江区百澳泰生物技术有限公司</t>
  </si>
  <si>
    <t>91350103MA2Y3YLX4M</t>
  </si>
  <si>
    <t>福州御风广告有限公司</t>
  </si>
  <si>
    <t>91350103MA32UPCQ5B</t>
  </si>
  <si>
    <t>鑫海领航（福州）电子科技有限公司</t>
  </si>
  <si>
    <t>91350103MA32E6PU11</t>
  </si>
  <si>
    <t>福州市瑞格门窗工程有限公司</t>
  </si>
  <si>
    <t>9135010077290945XR</t>
  </si>
  <si>
    <t>福建龙源环境工程技术有限公司</t>
  </si>
  <si>
    <t>913501001544293527</t>
  </si>
  <si>
    <t>福建中轻经济发展有限公司</t>
  </si>
  <si>
    <t>91350102724246989H</t>
  </si>
  <si>
    <t>福州拓维计算机技术服务有限公司</t>
  </si>
  <si>
    <t>913501037463585276</t>
  </si>
  <si>
    <t>福州戴信珠宝首饰检测有限公司</t>
  </si>
  <si>
    <t>91350100671905871D</t>
  </si>
  <si>
    <t>福建万飞数码科技有限公司</t>
  </si>
  <si>
    <t>91350100154450696Y</t>
  </si>
  <si>
    <t>福州市油脂公司米业贸易部</t>
  </si>
  <si>
    <t>91350100154380069P</t>
  </si>
  <si>
    <t>福州市粮油贸易公司</t>
  </si>
  <si>
    <t>91350103310753163L</t>
  </si>
  <si>
    <t>福州诗雅图文化传播有限公司</t>
  </si>
  <si>
    <t>91350103MA2XNM5N6Y</t>
  </si>
  <si>
    <t>福州鑫晨通信工程有限公司</t>
  </si>
  <si>
    <t>91350103084321214D</t>
  </si>
  <si>
    <t>福建省微粒聚合传媒有限公司</t>
  </si>
  <si>
    <t>91350103717376670C</t>
  </si>
  <si>
    <t>福州协众办公设备有限公司</t>
  </si>
  <si>
    <t>913501030641176115</t>
  </si>
  <si>
    <t>福州市鑫万新贸易有限公司</t>
  </si>
  <si>
    <t>91350103310603739W</t>
  </si>
  <si>
    <t>福州惠众电子有限公司</t>
  </si>
  <si>
    <t>913501033154601755</t>
  </si>
  <si>
    <t>福建鼎辉建设集团有限公司福州分公司</t>
  </si>
  <si>
    <t>91350103345148174T</t>
  </si>
  <si>
    <t>福州鑫鼎恒贸易有限公司</t>
  </si>
  <si>
    <t>913501033375505265</t>
  </si>
  <si>
    <t>福建闽松电器有限公司</t>
  </si>
  <si>
    <t>91350103MA33C47L89</t>
  </si>
  <si>
    <t>福州监安科技有限公司</t>
  </si>
  <si>
    <t>91350103589586656X</t>
  </si>
  <si>
    <t>福建中广华视文化传播发展有限公司</t>
  </si>
  <si>
    <t>913501037593635522</t>
  </si>
  <si>
    <t>福州三浦机电设备有限公司</t>
  </si>
  <si>
    <t>91350103764099522W</t>
  </si>
  <si>
    <t>福州十方通讯有限公司</t>
  </si>
  <si>
    <t>91350103761752522T</t>
  </si>
  <si>
    <t>福州文诚电子有限公司</t>
  </si>
  <si>
    <t>913501037960559116</t>
  </si>
  <si>
    <t>福州祥茂隆贸易有限责任公司</t>
  </si>
  <si>
    <t>913501037983861080</t>
  </si>
  <si>
    <t>福建华尚信息科技有限公司</t>
  </si>
  <si>
    <t>9135010366283547XH</t>
  </si>
  <si>
    <t>福州华福五金机电贸易有限公司</t>
  </si>
  <si>
    <t>91350103662837213X</t>
  </si>
  <si>
    <t>福州泰豪五金有限公司</t>
  </si>
  <si>
    <t>91350103766183971H</t>
  </si>
  <si>
    <t>福州扬帆旅行社有限公司</t>
  </si>
  <si>
    <t>9135010366686952XY</t>
  </si>
  <si>
    <t>福州八方电子工程有限公司</t>
  </si>
  <si>
    <t>91350103669270627A</t>
  </si>
  <si>
    <t>福州传达贸易有限公司</t>
  </si>
  <si>
    <t>913501036719397805</t>
  </si>
  <si>
    <t>福州一标标准件有限公司</t>
  </si>
  <si>
    <t>91350100154411961M</t>
  </si>
  <si>
    <t>福州江滨建设开发有限责任公司</t>
  </si>
  <si>
    <t>91350103678479932Y</t>
  </si>
  <si>
    <t>福州苇航电子有限公司</t>
  </si>
  <si>
    <t>91350100691912294W</t>
  </si>
  <si>
    <t>福建滨江房地产开发有限公司</t>
  </si>
  <si>
    <t>91350100699047784X</t>
  </si>
  <si>
    <t>深圳德诚物业服务有限公司福州分公司</t>
  </si>
  <si>
    <t>91350103054319658G</t>
  </si>
  <si>
    <t>福州海天拾荒通讯科技有限公司</t>
  </si>
  <si>
    <t>91350100154438064X</t>
  </si>
  <si>
    <t>福建省信安商业物业管理有限公司</t>
  </si>
  <si>
    <t>91350103MA348G7H7D</t>
  </si>
  <si>
    <t>福州山土文化传播有限公司</t>
  </si>
  <si>
    <t>91350100MA2XT38N6H</t>
  </si>
  <si>
    <t>福建省展奥家具有限公司</t>
  </si>
  <si>
    <t>91350103MA336QXF1D</t>
  </si>
  <si>
    <t>福州三匠教育咨询有限公司</t>
  </si>
  <si>
    <t>913501000503127745</t>
  </si>
  <si>
    <t>福建钦榕餐饮管理有限公司</t>
  </si>
  <si>
    <t>91350100735669047Y</t>
  </si>
  <si>
    <t>福州华海汽车配件有限公司</t>
  </si>
  <si>
    <t>91350103738043496B</t>
  </si>
  <si>
    <t>福州顺通网络系统有限公司</t>
  </si>
  <si>
    <t>913501037513916040</t>
  </si>
  <si>
    <t>福州金宇诚数码科技有限公司</t>
  </si>
  <si>
    <t>91350103770660232D</t>
  </si>
  <si>
    <t>福州众成伟业计算机网络技术有限公司</t>
  </si>
  <si>
    <t>913501036603914146</t>
  </si>
  <si>
    <t>福州佳亮保洁服务有限公司</t>
  </si>
  <si>
    <t>91350103MA2Y4NG91Y</t>
  </si>
  <si>
    <t>福州善水聚消防安全技术有限公司</t>
  </si>
  <si>
    <t>91350103075037211K</t>
  </si>
  <si>
    <t>福建康之力电气设备有限公司</t>
  </si>
  <si>
    <t>91350103MA32PPBW0B</t>
  </si>
  <si>
    <t>福州市蕴泽商贸有限公司</t>
  </si>
  <si>
    <t>91350100MA32QDHXXC</t>
  </si>
  <si>
    <t>云心科技有限公司</t>
  </si>
  <si>
    <t>913501007775373847</t>
  </si>
  <si>
    <t>福建坤兴物流有限公司</t>
  </si>
  <si>
    <t>91350100MA2XNP9G26</t>
  </si>
  <si>
    <t>福建恒顺达建筑工程劳务有限公司</t>
  </si>
  <si>
    <t>913501036990294557</t>
  </si>
  <si>
    <t>福州智高教育咨询有限公司</t>
  </si>
  <si>
    <t>91350103MA31HT7Q2B</t>
  </si>
  <si>
    <t>福州纵企信息科技有限公司</t>
  </si>
  <si>
    <t>91350000158172814M</t>
  </si>
  <si>
    <t>福建省天策设计顾问有限公司</t>
  </si>
  <si>
    <t>913501007053919611</t>
  </si>
  <si>
    <t>福建蓝宇环境投资集团有限公司</t>
  </si>
  <si>
    <t>91350100585345070U</t>
  </si>
  <si>
    <t>福建汇发贸易有限公司</t>
  </si>
  <si>
    <t>91350103081605115D</t>
  </si>
  <si>
    <t>福州市台江区戴老餐饮有限责任公司</t>
  </si>
  <si>
    <t>913501003153591147</t>
  </si>
  <si>
    <t>福建丫好传媒集团有限公司</t>
  </si>
  <si>
    <t>91350103MA3450RR6X</t>
  </si>
  <si>
    <t>北京国环清华环境工程设计研究院有限公司福建分院</t>
  </si>
  <si>
    <t>91350103791784656U</t>
  </si>
  <si>
    <t>福州九龙仓建筑设备有限公司</t>
  </si>
  <si>
    <t>91350102MA3498YU90</t>
  </si>
  <si>
    <t>福建知行丫好教育科技有限公司</t>
  </si>
  <si>
    <t>91350103MA34AE1W7P</t>
  </si>
  <si>
    <t>福州紫杉企业管理有限公司</t>
  </si>
  <si>
    <t>91350000MA2XQC953Q</t>
  </si>
  <si>
    <t>福建清控人居投资发展有限公司</t>
  </si>
  <si>
    <t>91350100MA2YBAKX68</t>
  </si>
  <si>
    <t>尚恩（福建）建筑规划设计有限公司</t>
  </si>
  <si>
    <t>913501047279017076</t>
  </si>
  <si>
    <t>福州鑫三山服装制作有限公司</t>
  </si>
  <si>
    <t>913501037549803837</t>
  </si>
  <si>
    <t>福州华源染料有限公司</t>
  </si>
  <si>
    <t>91350100689361454K</t>
  </si>
  <si>
    <t>智信（福建）工程履约担保有限公司</t>
  </si>
  <si>
    <t>913501005811102232</t>
  </si>
  <si>
    <t>福州榕乾投资有限公司</t>
  </si>
  <si>
    <t>91350103091381020L</t>
  </si>
  <si>
    <t>信通（福州）地产有限公司</t>
  </si>
  <si>
    <t>913501005831175333</t>
  </si>
  <si>
    <t>福建友闽建筑劳务有限公司</t>
  </si>
  <si>
    <t>91350102315766174N</t>
  </si>
  <si>
    <t>福州师育恒教育科技有限公司</t>
  </si>
  <si>
    <t>91350000315360553G</t>
  </si>
  <si>
    <t>福建省智诚股权投资管理有限公司</t>
  </si>
  <si>
    <t>91350103749076146A</t>
  </si>
  <si>
    <t>福州兴信恒电子有限公司</t>
  </si>
  <si>
    <t>91350100683099301K</t>
  </si>
  <si>
    <t>福建晨辉集装箱运输有限公司</t>
  </si>
  <si>
    <t>91350100154443971C</t>
  </si>
  <si>
    <t>闽东电机集团国际贸易公司</t>
  </si>
  <si>
    <t>91350103570988735D</t>
  </si>
  <si>
    <t>福州市台江区恒德贸易有限公司</t>
  </si>
  <si>
    <t>91350103577011855G</t>
  </si>
  <si>
    <t>福州我爱金钻网投资有限公司</t>
  </si>
  <si>
    <t>913501035934583825</t>
  </si>
  <si>
    <t>福州长广传媒有限公司</t>
  </si>
  <si>
    <t>91350103095067688J</t>
  </si>
  <si>
    <t>福州恒嘉环保设备有限公司</t>
  </si>
  <si>
    <t>913501003157033174</t>
  </si>
  <si>
    <t>福建朝阳网电子商务有限公司</t>
  </si>
  <si>
    <t>913501036628327890</t>
  </si>
  <si>
    <t>福州台江区博亚电子科技有限公司</t>
  </si>
  <si>
    <t>91350000766156914J</t>
  </si>
  <si>
    <t>福建省慧茂企业管理有限公司</t>
  </si>
  <si>
    <t>91350103561689290B</t>
  </si>
  <si>
    <t>福州通卡网络技术有限公司</t>
  </si>
  <si>
    <t>91350103MA32NN0G3T</t>
  </si>
  <si>
    <t>福州众祥贸易有限公司</t>
  </si>
  <si>
    <t>91350103MA33AAXL95</t>
  </si>
  <si>
    <t>福建省华艺教视文化产业有限公司</t>
  </si>
  <si>
    <t>91350103260185638J</t>
  </si>
  <si>
    <t>福州丙龙电器贸易有限公司</t>
  </si>
  <si>
    <t>91350103717316619K</t>
  </si>
  <si>
    <t>福州恩键贸易有限公司</t>
  </si>
  <si>
    <t>91350103660397584E</t>
  </si>
  <si>
    <t>福州台江区福华装饰工程有限公司</t>
  </si>
  <si>
    <t>9135010056538489XQ</t>
  </si>
  <si>
    <t>福建省威蒂尔贸易有限公司</t>
  </si>
  <si>
    <t>91350103579272637G</t>
  </si>
  <si>
    <t>福州邦尼眼镜有限公司</t>
  </si>
  <si>
    <t>91350103062278198J</t>
  </si>
  <si>
    <t>福州迪楠商贸有限公司</t>
  </si>
  <si>
    <t>91350103315410960B</t>
  </si>
  <si>
    <t>福州星力影视策划有限公司</t>
  </si>
  <si>
    <t>91350103MA349XPQ75</t>
  </si>
  <si>
    <t>福州乐田服饰有限公司</t>
  </si>
  <si>
    <t>91350103MA2Y1C3C7B</t>
  </si>
  <si>
    <t>福州市台江区米兰医疗美容门诊部有限公司</t>
  </si>
  <si>
    <t>91350103MA31TARP5U</t>
  </si>
  <si>
    <t>闽晔敏商贸（福州）有限公司</t>
  </si>
  <si>
    <t>91350103MA32QD706R</t>
  </si>
  <si>
    <t>福州谦亿医疗器械有限公司</t>
  </si>
  <si>
    <t>913501037490906771</t>
  </si>
  <si>
    <t>福州成名五金工具有限公司</t>
  </si>
  <si>
    <t>91350103662835947N</t>
  </si>
  <si>
    <t>福州兴跃隆贸易有限公司</t>
  </si>
  <si>
    <t>91350103665079542A</t>
  </si>
  <si>
    <t>福州格雷自控技术有限公司</t>
  </si>
  <si>
    <t>91350103669269167B</t>
  </si>
  <si>
    <t>福州福润食品有限公司</t>
  </si>
  <si>
    <t>91350000739543425K</t>
  </si>
  <si>
    <t>福建省嘉禾拍卖有限公司</t>
  </si>
  <si>
    <t>913501035729624752</t>
  </si>
  <si>
    <t>福州固宝建材有限公司</t>
  </si>
  <si>
    <t>91350103MA3371U66R</t>
  </si>
  <si>
    <t>福建美江环境服务有限公司</t>
  </si>
  <si>
    <t>91350103MA337QP11L</t>
  </si>
  <si>
    <t>福州雪品环保工程有限公司</t>
  </si>
  <si>
    <t>91350103MA32XE0969</t>
  </si>
  <si>
    <t>福州原轴家具有限公司</t>
  </si>
  <si>
    <t>913501037640668436</t>
  </si>
  <si>
    <t>福州润升医疗器械有限公司</t>
  </si>
  <si>
    <t>9135010315450640X4</t>
  </si>
  <si>
    <t>福州市台江区印刷三厂</t>
  </si>
  <si>
    <t>91350103587515889U</t>
  </si>
  <si>
    <t>福州晟宇豪贸易有限公司</t>
  </si>
  <si>
    <t>91350103577029035J</t>
  </si>
  <si>
    <t>福建闽舟石化有限公司</t>
  </si>
  <si>
    <t>913501003107742395</t>
  </si>
  <si>
    <t>福建乾正电力工程有限公司</t>
  </si>
  <si>
    <t>91350103310776883K</t>
  </si>
  <si>
    <t>福州本源档案技术服务有限公司</t>
  </si>
  <si>
    <t>91350103315632037X</t>
  </si>
  <si>
    <t>福州市榕友法律咨询服务有限公司</t>
  </si>
  <si>
    <t>91350103335726962G</t>
  </si>
  <si>
    <t>福州星速达机电设备有限公司</t>
  </si>
  <si>
    <t>91350100MA2XNJ8K2F</t>
  </si>
  <si>
    <t>福建省小美网络科技有限公司</t>
  </si>
  <si>
    <t>91350100MA34ACQP3Y</t>
  </si>
  <si>
    <t>国翠（福州）园林景观工程有限公司</t>
  </si>
  <si>
    <t>91350103MA34AB8B1M</t>
  </si>
  <si>
    <t>福州正合伟业信息技术有限公司</t>
  </si>
  <si>
    <t>91350103MA31JY456P</t>
  </si>
  <si>
    <t>福建省石投智能科技有限公司</t>
  </si>
  <si>
    <t>91350103MA347T4H80</t>
  </si>
  <si>
    <t>福建源祥达建筑工程劳务有限公司</t>
  </si>
  <si>
    <t>91350103MA349L3T9T</t>
  </si>
  <si>
    <t>福州盛纳唯博信息技术有限公司</t>
  </si>
  <si>
    <t>91350103MA2XY0U902</t>
  </si>
  <si>
    <t>福建博思创达网络科技有限公司</t>
  </si>
  <si>
    <t>91350100MA2XYE3Y1C</t>
  </si>
  <si>
    <t>新尚空间（福建）建筑装饰工程股份有限公司</t>
  </si>
  <si>
    <t>91350103MA32MQU57U</t>
  </si>
  <si>
    <t>福州市领先口腔医疗管理有限公司台江门诊部</t>
  </si>
  <si>
    <t>91350000577008074C</t>
  </si>
  <si>
    <t>福建鼎翔实业有限公司</t>
  </si>
  <si>
    <t>913500005747305129</t>
  </si>
  <si>
    <t>福建宏图投资有限公司</t>
  </si>
  <si>
    <t>913501037937779352</t>
  </si>
  <si>
    <t>福州天昱铭品贸易有限公司</t>
  </si>
  <si>
    <t>913501037053951456</t>
  </si>
  <si>
    <t>福州金山电脑有限公司</t>
  </si>
  <si>
    <t>9135010334514873X6</t>
  </si>
  <si>
    <t>福建智创天虹信息科技有限公司</t>
  </si>
  <si>
    <t>91350103MA2XPBNB3A</t>
  </si>
  <si>
    <t>福州泛美装饰设计工程有限公司</t>
  </si>
  <si>
    <t>91350103565357963L</t>
  </si>
  <si>
    <t>福州满宝酒店管理有限公司</t>
  </si>
  <si>
    <t>91350100315525194G</t>
  </si>
  <si>
    <t>福建海之悦餐饮有限公司</t>
  </si>
  <si>
    <t>9135010009925531XP</t>
  </si>
  <si>
    <t>福建仁恒建筑工程有限责任公司</t>
  </si>
  <si>
    <t>91350103671923850L</t>
  </si>
  <si>
    <t>福州葆顺牧业有限公司</t>
  </si>
  <si>
    <t>913501033153468150</t>
  </si>
  <si>
    <t>福州衡绎达信息科技有限公司</t>
  </si>
  <si>
    <t>91350103MA32CC6P5L</t>
  </si>
  <si>
    <t>福建思而行企业管理咨询有限公司</t>
  </si>
  <si>
    <t>91350103095903682U</t>
  </si>
  <si>
    <t>福州鑫纵海贸易有限公司</t>
  </si>
  <si>
    <t>91350103315429477E</t>
  </si>
  <si>
    <t>福州恒新荣贸易有限公司</t>
  </si>
  <si>
    <t>91350103315749665R</t>
  </si>
  <si>
    <t>福州市楷美贸易有限公司</t>
  </si>
  <si>
    <t>91350000315660361P</t>
  </si>
  <si>
    <t>福建省谊青连贸易有限公司</t>
  </si>
  <si>
    <t>91350103315304017B</t>
  </si>
  <si>
    <t>福州方页自动化设备有限公司</t>
  </si>
  <si>
    <t>91350103MA32TDRMXC</t>
  </si>
  <si>
    <t>福州腾鼎电子科技有限公司</t>
  </si>
  <si>
    <t>91350103MA2XY1YT22</t>
  </si>
  <si>
    <t>福州恒川建材有限公司</t>
  </si>
  <si>
    <t>91350100399842196H</t>
  </si>
  <si>
    <t>福州市优选商贸有限公司</t>
  </si>
  <si>
    <t>91350000310613662U</t>
  </si>
  <si>
    <t>福建永茂贸易有限公司</t>
  </si>
  <si>
    <t>913500005747270656</t>
  </si>
  <si>
    <t>福建泽跃贸易有限公司</t>
  </si>
  <si>
    <t>91350100MA345L1G8P</t>
  </si>
  <si>
    <t>福建润知璞石文化传播有限公司</t>
  </si>
  <si>
    <t>91350103MA3463K717</t>
  </si>
  <si>
    <t>福州迦南电子有限公司</t>
  </si>
  <si>
    <t>91350103MA348B296H</t>
  </si>
  <si>
    <t>福州金林海电子有限公司</t>
  </si>
  <si>
    <t>91350103MA2YDUL594</t>
  </si>
  <si>
    <t>福建速宏机电工程有限公司</t>
  </si>
  <si>
    <t>91350103685081666G</t>
  </si>
  <si>
    <t>福州桂荣进出口有限公司</t>
  </si>
  <si>
    <t>913501035532191760</t>
  </si>
  <si>
    <t>福建青花传媒有限公司</t>
  </si>
  <si>
    <t>91350103587543580P</t>
  </si>
  <si>
    <t>福州金泽屹电子有限公司</t>
  </si>
  <si>
    <t>913500005978646798</t>
  </si>
  <si>
    <t>福建冠联投资发展集团有限公司</t>
  </si>
  <si>
    <t>91350100MA2YBNFN87</t>
  </si>
  <si>
    <t>福建安榕信息技术有限公司</t>
  </si>
  <si>
    <t>913501035709743844</t>
  </si>
  <si>
    <t>福州海博景观工程有限公司</t>
  </si>
  <si>
    <t>913501033375028662</t>
  </si>
  <si>
    <t>福建中方视觉文化传播有限公司</t>
  </si>
  <si>
    <t>91350103154389194D</t>
  </si>
  <si>
    <t>福州怡豪物业管理有限公司</t>
  </si>
  <si>
    <t>913501037438053794</t>
  </si>
  <si>
    <t>福州智理专利代理有限公司</t>
  </si>
  <si>
    <t>91350103749078766W</t>
  </si>
  <si>
    <t>福州威德信机电有限公司</t>
  </si>
  <si>
    <t>91350103751366492L</t>
  </si>
  <si>
    <t>福州定海风制冷设备有限公司</t>
  </si>
  <si>
    <t>9135010376175259XM</t>
  </si>
  <si>
    <t>福州华方物资回收再生利用有限公司</t>
  </si>
  <si>
    <t>913501036668620885</t>
  </si>
  <si>
    <t>福州澳科电子有限公司</t>
  </si>
  <si>
    <t>91350103563375308G</t>
  </si>
  <si>
    <t>福州连华电子科技有限公司</t>
  </si>
  <si>
    <t>91350103572988042R</t>
  </si>
  <si>
    <t>福州圣鹏财务顾问有限责任公司</t>
  </si>
  <si>
    <t>91350000577001200H</t>
  </si>
  <si>
    <t>福建正豪贸易有限公司</t>
  </si>
  <si>
    <t>91350103699042254M</t>
  </si>
  <si>
    <t>福州和辉实业有限公司</t>
  </si>
  <si>
    <t>91350103066591878M</t>
  </si>
  <si>
    <t>福州市科盈电子有限公司</t>
  </si>
  <si>
    <t>913501030665707009</t>
  </si>
  <si>
    <t>福州乐工电子有限公司</t>
  </si>
  <si>
    <t>9135010309813126XD</t>
  </si>
  <si>
    <t>福州声炫音响器材有限公司</t>
  </si>
  <si>
    <t>91350103315413870C</t>
  </si>
  <si>
    <t>福州千彩文化传播有限公司</t>
  </si>
  <si>
    <t>91350103154414900D</t>
  </si>
  <si>
    <t>福建省福州汽车附件厂</t>
  </si>
  <si>
    <t>913501033357307772</t>
  </si>
  <si>
    <t>福州市精穗信息科技有限公司</t>
  </si>
  <si>
    <t>913501005595859351</t>
  </si>
  <si>
    <t>杉德银卡通信息服务有限公司福建分公司</t>
  </si>
  <si>
    <t>91350103MA347PNGXG</t>
  </si>
  <si>
    <t>福建省荔隆建设工程有限公司福州市台江区分公司</t>
  </si>
  <si>
    <t>91350103MA349RHFX1</t>
  </si>
  <si>
    <t>福建国惠大酒店有限公司福州台江区分公司</t>
  </si>
  <si>
    <t>91350103MA34AE9F9X</t>
  </si>
  <si>
    <t>福州仁耀电子有限责任公司</t>
  </si>
  <si>
    <t>91350100MA2YYJ2NXL</t>
  </si>
  <si>
    <t>福建珠源钰润珠宝有限公司</t>
  </si>
  <si>
    <t>91350105MA349C5MX2</t>
  </si>
  <si>
    <t>福建和昌顺进出口贸易有限公司</t>
  </si>
  <si>
    <t>91350103743808326B</t>
  </si>
  <si>
    <t>福州家家艺创艺装饰有限公司</t>
  </si>
  <si>
    <t>91350111761758510H</t>
  </si>
  <si>
    <t>福州宏建机动车驾驶员培训服务有限公司</t>
  </si>
  <si>
    <t>9135010367653546XK</t>
  </si>
  <si>
    <t>福州环亚自动化科技有限公司</t>
  </si>
  <si>
    <t>91350103678473848H</t>
  </si>
  <si>
    <t>福州凯瑞医疗器械有限公司</t>
  </si>
  <si>
    <t>913501036784786653</t>
  </si>
  <si>
    <t>福建畅利文化传媒有限公司</t>
  </si>
  <si>
    <t>91350103683099379Y</t>
  </si>
  <si>
    <t>福州美滋食品有限公司</t>
  </si>
  <si>
    <t>91350103685053315E</t>
  </si>
  <si>
    <t>福州川越贸易有限公司</t>
  </si>
  <si>
    <t>91350103685064997X</t>
  </si>
  <si>
    <t>福州蓝硕电子技术有限公司</t>
  </si>
  <si>
    <t>91350111691918370D</t>
  </si>
  <si>
    <t>福州禾信润威石油设备有限公司</t>
  </si>
  <si>
    <t>91350103691931698K</t>
  </si>
  <si>
    <t>福州华高机电有限公司</t>
  </si>
  <si>
    <t>91350103696600943Q</t>
  </si>
  <si>
    <t>福州大成贸易有限公司</t>
  </si>
  <si>
    <t>9135010369660344XJ</t>
  </si>
  <si>
    <t>福州网迅计算机技术有限公司</t>
  </si>
  <si>
    <t>91350103696616507D</t>
  </si>
  <si>
    <t>福州声宝电子科技有限公司</t>
  </si>
  <si>
    <t>91350103699021090B</t>
  </si>
  <si>
    <t>福州文瑞传媒有限公司</t>
  </si>
  <si>
    <t>9135010369903166XU</t>
  </si>
  <si>
    <t>福州嘉磊工艺品有限公司</t>
  </si>
  <si>
    <t>913501035532299488</t>
  </si>
  <si>
    <t>福州台江区网杰电子有限公司</t>
  </si>
  <si>
    <t>91350103557555935Q</t>
  </si>
  <si>
    <t>福州宝宸商贸有限公司</t>
  </si>
  <si>
    <t>91350103563372107C</t>
  </si>
  <si>
    <t>福州民和服饰有限公司</t>
  </si>
  <si>
    <t>91350103563372991G</t>
  </si>
  <si>
    <t>福州聚良堂商贸有限公司</t>
  </si>
  <si>
    <t>91350103563387384J</t>
  </si>
  <si>
    <t>福州博杰贸易有限公司</t>
  </si>
  <si>
    <t>91350103565372063W</t>
  </si>
  <si>
    <t>福州吉司特贸易有限公司</t>
  </si>
  <si>
    <t>9135010356925200XX</t>
  </si>
  <si>
    <t>福建正晟建筑工程劳务有限公司</t>
  </si>
  <si>
    <t>9135010357472055XR</t>
  </si>
  <si>
    <t>福州望江艳餐饮管理有限公司</t>
  </si>
  <si>
    <t>913501035747111356</t>
  </si>
  <si>
    <t>福州市汇佰嘉医疗器械有限公司</t>
  </si>
  <si>
    <t>9135010357925704X8</t>
  </si>
  <si>
    <t>福州计盟信息技术有限公司</t>
  </si>
  <si>
    <t>91350103593452810Q</t>
  </si>
  <si>
    <t>福建沃建建设发展有限公司</t>
  </si>
  <si>
    <t>91350103MA2XN0GD46</t>
  </si>
  <si>
    <t>福州百润贸易有限公司</t>
  </si>
  <si>
    <t>913501030843370725</t>
  </si>
  <si>
    <t>福州杰镭医疗器械有限公司</t>
  </si>
  <si>
    <t>91350103098278085X</t>
  </si>
  <si>
    <t>福州恒吉源贸易有限公司</t>
  </si>
  <si>
    <t>91350103310734827C</t>
  </si>
  <si>
    <t>福州万番贸易有限公司</t>
  </si>
  <si>
    <t>91350103315308720B</t>
  </si>
  <si>
    <t>福州市台江区畅通电子有限公司</t>
  </si>
  <si>
    <t>91350000MA344X083E</t>
  </si>
  <si>
    <t>汉吉斯股份有限公司</t>
  </si>
  <si>
    <t>91350100685088147C</t>
  </si>
  <si>
    <t>福州联众置业有限公司</t>
  </si>
  <si>
    <t>91350100563394883J</t>
  </si>
  <si>
    <t>福建豪迈钢铁有限公司</t>
  </si>
  <si>
    <t>913501005831423250</t>
  </si>
  <si>
    <t>福州朋丰投资有限公司</t>
  </si>
  <si>
    <t>913500005875278477</t>
  </si>
  <si>
    <t>福建千帆贸易有限公司</t>
  </si>
  <si>
    <t>913501005616778557</t>
  </si>
  <si>
    <t>福建金翔贸易有限公司</t>
  </si>
  <si>
    <t>91350103315533143W</t>
  </si>
  <si>
    <t>福州市源祥通信工程有限公司</t>
  </si>
  <si>
    <t>91350100MA34A45L5C</t>
  </si>
  <si>
    <t>福建立信多维农业开发有限公司</t>
  </si>
  <si>
    <t>91350100MA2XNATH79</t>
  </si>
  <si>
    <t>福建筑都建设发展有限公司</t>
  </si>
  <si>
    <t>91350100MA2Y73K3X3</t>
  </si>
  <si>
    <t>福建四新电力科技有限公司</t>
  </si>
  <si>
    <t>91350103MA32G1Y6X5</t>
  </si>
  <si>
    <t>福州曜仪园林有限公司</t>
  </si>
  <si>
    <t>91350103MA32RT4E0A</t>
  </si>
  <si>
    <t>福建捷文教育科技有限公司</t>
  </si>
  <si>
    <t>91350103739547928N</t>
  </si>
  <si>
    <t>福州大海装饰设计工程有限公司</t>
  </si>
  <si>
    <t>91350000158176954C</t>
  </si>
  <si>
    <t>福建四方通数码印刷设备有限公司</t>
  </si>
  <si>
    <t>9135010375938672X3</t>
  </si>
  <si>
    <t>福州安达信装饰设计工程有限公司</t>
  </si>
  <si>
    <t>91350100154404032G</t>
  </si>
  <si>
    <t>福州市农垦集团有限责任公司</t>
  </si>
  <si>
    <t>91350000158179661Q</t>
  </si>
  <si>
    <t>福建四方通文化传播有限公司</t>
  </si>
  <si>
    <t>91350102761762069H</t>
  </si>
  <si>
    <t>福州通驰汽车驾驶员培训有限公司</t>
  </si>
  <si>
    <t>913501033995779002</t>
  </si>
  <si>
    <t>福州东北风发餐饮有限公司</t>
  </si>
  <si>
    <t>91350103315567976T</t>
  </si>
  <si>
    <t>福州市安正资产管理有限公司</t>
  </si>
  <si>
    <t>91350103MA32TDQY19</t>
  </si>
  <si>
    <t>福建歌潮娱乐有限公司福州市台江区分公司</t>
  </si>
  <si>
    <t>91350103751391217K</t>
  </si>
  <si>
    <t>福州天地伟业智能工程有限公司</t>
  </si>
  <si>
    <t>91350000705100722D</t>
  </si>
  <si>
    <t>福建龙安消防工程检测有限公司</t>
  </si>
  <si>
    <t>913501047549554447</t>
  </si>
  <si>
    <t>福州城际图书有限公司</t>
  </si>
  <si>
    <t>913501036875350005</t>
  </si>
  <si>
    <t>福建年年有余餐饮管理有限公司</t>
  </si>
  <si>
    <t>91350000579271511E</t>
  </si>
  <si>
    <t>福建省中秀发展有限公司</t>
  </si>
  <si>
    <t>91350103MA32R3UP5F</t>
  </si>
  <si>
    <t>福建省佳家康生物科技有限公司</t>
  </si>
  <si>
    <t>913501047890365795</t>
  </si>
  <si>
    <t>福州挺峰驾驶培训有限公司</t>
  </si>
  <si>
    <t>913501036893543938</t>
  </si>
  <si>
    <t>福州仁达机电有限公司</t>
  </si>
  <si>
    <t>91350000775383051W</t>
  </si>
  <si>
    <t>福建省东锅节能科技有限公司</t>
  </si>
  <si>
    <t>91350103567307310R</t>
  </si>
  <si>
    <t>福州欣泰来贸易有限公司</t>
  </si>
  <si>
    <t>91350100MA2Y7MJ78J</t>
  </si>
  <si>
    <t>福建加法教育信息咨询有限公司</t>
  </si>
  <si>
    <t>91350100MA2Y7FEY88</t>
  </si>
  <si>
    <t>福建省云通招标代理有限公司</t>
  </si>
  <si>
    <t>91350103337516862A</t>
  </si>
  <si>
    <t>福州谷鼎汇贸易有限公司</t>
  </si>
  <si>
    <t>91350103MA348EXY66</t>
  </si>
  <si>
    <t>福州安蓝网络科技有限公司</t>
  </si>
  <si>
    <t>913501037513982163</t>
  </si>
  <si>
    <t>福州创盛贸易有限公司</t>
  </si>
  <si>
    <t>91350100726472269N</t>
  </si>
  <si>
    <t>福州天丰电子城商务有限公司</t>
  </si>
  <si>
    <t>91350100315302177D</t>
  </si>
  <si>
    <t>福州晟业投资有限公司</t>
  </si>
  <si>
    <t>913501003153283421</t>
  </si>
  <si>
    <t>福建通用医疗科技有限公司</t>
  </si>
  <si>
    <t>91350111MA2Y4FHW4H</t>
  </si>
  <si>
    <t>福州吉造传媒有限公司</t>
  </si>
  <si>
    <t>91350103MA2Y3JCR7N</t>
  </si>
  <si>
    <t>福州鑫福普贸易有限公司</t>
  </si>
  <si>
    <t>9135010358113353X5</t>
  </si>
  <si>
    <t>福州德瑞毛毡制品有限公司</t>
  </si>
  <si>
    <t>91350103062269830T</t>
  </si>
  <si>
    <t>福州市台江区旺福旺贸易有限公司</t>
  </si>
  <si>
    <t>913501030641272116</t>
  </si>
  <si>
    <t>福州世傲电器有限公司</t>
  </si>
  <si>
    <t>91350103060384966P</t>
  </si>
  <si>
    <t>福州万盛建筑工程劳务有限公司</t>
  </si>
  <si>
    <t>913501030665515420</t>
  </si>
  <si>
    <t>福州瑞森电气设备有限公司</t>
  </si>
  <si>
    <t>91350103096754586H</t>
  </si>
  <si>
    <t>福州尹普泰电气科技有限公司</t>
  </si>
  <si>
    <t>91350103337645859H</t>
  </si>
  <si>
    <t>福州飞如鸿电子科技有限公司</t>
  </si>
  <si>
    <t>91350103MA32TC4J6K</t>
  </si>
  <si>
    <t>福州一飞医药科技有限公司</t>
  </si>
  <si>
    <t>91350103MA2XR0G50Q</t>
  </si>
  <si>
    <t>福州宇典广告传媒有限公司</t>
  </si>
  <si>
    <t>91350103MA31WW5X78</t>
  </si>
  <si>
    <t>福州天创信息科技有限公司</t>
  </si>
  <si>
    <t>91350103735692044M</t>
  </si>
  <si>
    <t>福州闽成冷气工程有限公司</t>
  </si>
  <si>
    <t>91350103050308636G</t>
  </si>
  <si>
    <t>福州市绿动体适能健康管理有限公司</t>
  </si>
  <si>
    <t>91350103079750161T</t>
  </si>
  <si>
    <t>福州胡氏食品有限公司</t>
  </si>
  <si>
    <t>91350103087427364Q</t>
  </si>
  <si>
    <t>福州思迈尔贸易有限公司</t>
  </si>
  <si>
    <t>91350103087424235D</t>
  </si>
  <si>
    <t>西海城（福州）工程建筑咨询有限公司</t>
  </si>
  <si>
    <t>91350100087423574W</t>
  </si>
  <si>
    <t>福建龙悦恒盛信息科技有限公司</t>
  </si>
  <si>
    <t>91350103MA2XT9N188</t>
  </si>
  <si>
    <t>福建富鸿企业服务有限公司福州分公司</t>
  </si>
  <si>
    <t>9135010331570888XB</t>
  </si>
  <si>
    <t>福州安智成电子设备有限责任公司</t>
  </si>
  <si>
    <t>91350103591728369W</t>
  </si>
  <si>
    <t>福州市康汇尔贸易有限公司</t>
  </si>
  <si>
    <t>91350103081644317N</t>
  </si>
  <si>
    <t>福州市百味佳餐饮管理有限公司</t>
  </si>
  <si>
    <t>91350103337518614E</t>
  </si>
  <si>
    <t>福州高瑞电子科技有限公司</t>
  </si>
  <si>
    <t>91350100MA32172CX8</t>
  </si>
  <si>
    <t>福建华恒医疗投资有限公司</t>
  </si>
  <si>
    <t>91350100154417001P</t>
  </si>
  <si>
    <t>福州日用杂品有限公司</t>
  </si>
  <si>
    <t>91350100754999607R</t>
  </si>
  <si>
    <t>福州华辰特许不动产经营有限公司</t>
  </si>
  <si>
    <t>913501037640838544</t>
  </si>
  <si>
    <t>福州雪瑞儿时装有限公司</t>
  </si>
  <si>
    <t>91350103784528750Q</t>
  </si>
  <si>
    <t>福州邵融医疗器械有限公司</t>
  </si>
  <si>
    <t>91350103784508370L</t>
  </si>
  <si>
    <t>蓓乐钎艺（福州）健康管理有限公司</t>
  </si>
  <si>
    <t>91350103665067875H</t>
  </si>
  <si>
    <t>福州泰美实验仪器有限公司</t>
  </si>
  <si>
    <t>91350103753136770D</t>
  </si>
  <si>
    <t>福州政亚物业管理有限公司</t>
  </si>
  <si>
    <t>91350103671915850B</t>
  </si>
  <si>
    <t>福州台江区乐天信息技术有限公司</t>
  </si>
  <si>
    <t>9135010367402309XG</t>
  </si>
  <si>
    <t>福州小绿芽文化传媒有限公司</t>
  </si>
  <si>
    <t>913501036765219576</t>
  </si>
  <si>
    <t>福州林氏钟表有限公司</t>
  </si>
  <si>
    <t>91350100784513110B</t>
  </si>
  <si>
    <t>福州金鹭首饰有限公司</t>
  </si>
  <si>
    <t>91350103683073478N</t>
  </si>
  <si>
    <t>福建省明恩商务服务有限公司</t>
  </si>
  <si>
    <t>91350103563354582T</t>
  </si>
  <si>
    <t>福建正义保安有限责任公司福州台江分公司</t>
  </si>
  <si>
    <t>91350100579294924R</t>
  </si>
  <si>
    <t>福建惠多利农资有限公司</t>
  </si>
  <si>
    <t>91350103585305327R</t>
  </si>
  <si>
    <t>福州宜欣医疗器械有限公司</t>
  </si>
  <si>
    <t>91350103337474471Y</t>
  </si>
  <si>
    <t>福州柏润优品贸易有限公司</t>
  </si>
  <si>
    <t>91350100MA34AHAL2D</t>
  </si>
  <si>
    <t>上海健久生物科技有限公司福州分公司</t>
  </si>
  <si>
    <t>91350103MA2XNRUN92</t>
  </si>
  <si>
    <t>福州润格生物技术有限公司</t>
  </si>
  <si>
    <t>91350103MA2Y06MU3H</t>
  </si>
  <si>
    <t>福州佰克力医疗设备有限公司</t>
  </si>
  <si>
    <t>91350103593482366B</t>
  </si>
  <si>
    <t>福州喜悦商贸有限公司</t>
  </si>
  <si>
    <t>91350103MA34AG9A3L</t>
  </si>
  <si>
    <t>福州臻万信息科技有限公司</t>
  </si>
  <si>
    <t>913501031543966698</t>
  </si>
  <si>
    <t>福州市日杂集体商业总店</t>
  </si>
  <si>
    <t>913501001544024756</t>
  </si>
  <si>
    <t>福建省福州市农业生产资料总公司</t>
  </si>
  <si>
    <t>9135000015814731XK</t>
  </si>
  <si>
    <t>福人集团有限责任公司</t>
  </si>
  <si>
    <t>913501031545032763</t>
  </si>
  <si>
    <t>福州市台江区广播电视技术工程队</t>
  </si>
  <si>
    <t>913501037297317050</t>
  </si>
  <si>
    <t>福州居思安消防器材有限公司</t>
  </si>
  <si>
    <t>913501037869059353</t>
  </si>
  <si>
    <t>福州福家居装饰材料有限公司</t>
  </si>
  <si>
    <t>91350103671911382B</t>
  </si>
  <si>
    <t>福州蓝电信息技术有限公司</t>
  </si>
  <si>
    <t>91350103669298865W</t>
  </si>
  <si>
    <t>福州金盾机电设备有限公司</t>
  </si>
  <si>
    <t>91350103777513825F</t>
  </si>
  <si>
    <t>福州哈工机电设备有限公司</t>
  </si>
  <si>
    <t>91350103705115422Q</t>
  </si>
  <si>
    <t>福州盈亿贸易有限公司</t>
  </si>
  <si>
    <t>91350103777533914G</t>
  </si>
  <si>
    <t>易拓（福州）科技有限公司</t>
  </si>
  <si>
    <t>91350103674029440K</t>
  </si>
  <si>
    <t>福州英思科建筑装饰工程有限公司</t>
  </si>
  <si>
    <t>913501032602038081</t>
  </si>
  <si>
    <t>福州顺兴禾利贸易有限公司</t>
  </si>
  <si>
    <t>9135010368307581XN</t>
  </si>
  <si>
    <t>福州威玛顿自动门科技有限公司</t>
  </si>
  <si>
    <t>91350103570957779F</t>
  </si>
  <si>
    <t>福州梓誉生物科技有限公司</t>
  </si>
  <si>
    <t>9135010058111032X8</t>
  </si>
  <si>
    <t>福建金海星商贸有限公司</t>
  </si>
  <si>
    <t>91350100095515460Q</t>
  </si>
  <si>
    <t>福建光恒信息科技有限公司</t>
  </si>
  <si>
    <t>9135010333752757XW</t>
  </si>
  <si>
    <t>福州博丰电子工程有限公司</t>
  </si>
  <si>
    <t>91350100MA344P1E7G</t>
  </si>
  <si>
    <t>福建省实亿基金管理有限公司</t>
  </si>
  <si>
    <t>91350103MA2XTKRJ0A</t>
  </si>
  <si>
    <t>福州美林远航医疗器材有限公司</t>
  </si>
  <si>
    <t>91350111611818338Y</t>
  </si>
  <si>
    <t>福州东门汽车驾驶员培训有限公司</t>
  </si>
  <si>
    <t>91350103154526347X</t>
  </si>
  <si>
    <t>福州市台江区五金阀门管件经营部</t>
  </si>
  <si>
    <t>91350103154406740W</t>
  </si>
  <si>
    <t>福州绿晶果蔬公司</t>
  </si>
  <si>
    <t>91350103550968104H</t>
  </si>
  <si>
    <t>福州忠升强贸易有限公司</t>
  </si>
  <si>
    <t>91350103399025372B</t>
  </si>
  <si>
    <t>福州金心城建材有限公司</t>
  </si>
  <si>
    <t>91350103310691628A</t>
  </si>
  <si>
    <t>福建省徽福制冷设备有限公司</t>
  </si>
  <si>
    <t>91350103MA2XY1439C</t>
  </si>
  <si>
    <t>福州易捷通智能科技有限公司</t>
  </si>
  <si>
    <t>91350100MA2XYMDGX0</t>
  </si>
  <si>
    <t>福建艺方教育科技有限公司</t>
  </si>
  <si>
    <t>91350100MA2YJ8LM0T</t>
  </si>
  <si>
    <t>福建鑫佳招标代理有限公司</t>
  </si>
  <si>
    <t>91350103676519232Y</t>
  </si>
  <si>
    <t>约客镇（福建）投资管理有限公司</t>
  </si>
  <si>
    <t>91350103761776823B</t>
  </si>
  <si>
    <t>福州金禾粮油贸易有限公司</t>
  </si>
  <si>
    <t>913501035831086295</t>
  </si>
  <si>
    <t>福州农美种子有限公司</t>
  </si>
  <si>
    <t>91350103310653461W</t>
  </si>
  <si>
    <t>福州弥额尔贸易有限公司</t>
  </si>
  <si>
    <t>91350103M0001GT393</t>
  </si>
  <si>
    <t>福州顺心达商贸有限公司</t>
  </si>
  <si>
    <t>91350103741682440H</t>
  </si>
  <si>
    <t>福州桂花物业有限公司</t>
  </si>
  <si>
    <t>91350103MA34AG063D</t>
  </si>
  <si>
    <t>福州圣德兰贸易有限公司</t>
  </si>
  <si>
    <t>913501035853290464</t>
  </si>
  <si>
    <t>福州七里香食品有限公司</t>
  </si>
  <si>
    <t>91350103068772330M</t>
  </si>
  <si>
    <t>福州云卉贸易有限公司</t>
  </si>
  <si>
    <t>913501030708713540</t>
  </si>
  <si>
    <t>福州市台江区欣源顺贸易有限公司</t>
  </si>
  <si>
    <t>913501003157542459</t>
  </si>
  <si>
    <t>福建省百味茗柯贸易有限公司</t>
  </si>
  <si>
    <t>91350103M00003M687</t>
  </si>
  <si>
    <t>福州优创广告有限公司</t>
  </si>
  <si>
    <t>91350103563388344M</t>
  </si>
  <si>
    <t>福州天意盛精密传动设备有限公司</t>
  </si>
  <si>
    <t>91350103MA3498TF4U</t>
  </si>
  <si>
    <t>福州市鑫宇荣帆布贸易有限公司</t>
  </si>
  <si>
    <t>91350103MA2Y2K7CXG</t>
  </si>
  <si>
    <t>福州兴智医信息科技有限公司</t>
  </si>
  <si>
    <t>913501033993634439</t>
  </si>
  <si>
    <t>中信联汇财务管理咨询（福州）有限公司</t>
  </si>
  <si>
    <t>91350103553218413A</t>
  </si>
  <si>
    <t>福州自强链条有限公司</t>
  </si>
  <si>
    <t>91350103557562529F</t>
  </si>
  <si>
    <t>福建省睿普信信息技术有限公司</t>
  </si>
  <si>
    <t>91350103591737978D</t>
  </si>
  <si>
    <t>福州市台江区中百圣贸易有限公司</t>
  </si>
  <si>
    <t>91350000777523564N</t>
  </si>
  <si>
    <t>福建领先商标事务所有限公司</t>
  </si>
  <si>
    <t>913501003107592904</t>
  </si>
  <si>
    <t>福建金南峰装饰装修工程有限公司</t>
  </si>
  <si>
    <t>91350103315333336B</t>
  </si>
  <si>
    <t>福州盛谷智能工程有限公司</t>
  </si>
  <si>
    <t>913501035934509113</t>
  </si>
  <si>
    <t>福建欧澳贸易有限公司</t>
  </si>
  <si>
    <t>913501033376179389</t>
  </si>
  <si>
    <t>福州金瑞杰贸易有限公司</t>
  </si>
  <si>
    <t>91350103MA34AJGX4H</t>
  </si>
  <si>
    <t>福州鑫宏诚电子有限公司</t>
  </si>
  <si>
    <t>91350100MA31X4AR9M</t>
  </si>
  <si>
    <t>福建三鸿电子有限公司</t>
  </si>
  <si>
    <t>913501035792604092</t>
  </si>
  <si>
    <t>福州市台江区家缘贸易有限公司</t>
  </si>
  <si>
    <t>913501030992542967</t>
  </si>
  <si>
    <t>福州台江区为田展示服务有限公司</t>
  </si>
  <si>
    <t>9135010333761944XD</t>
  </si>
  <si>
    <t>福州居之安水电维修有限公司</t>
  </si>
  <si>
    <t>91350103MA346DQH9Y</t>
  </si>
  <si>
    <t>福州鑫胜阳商贸有限公司</t>
  </si>
  <si>
    <t>91350103MA347Y2K34</t>
  </si>
  <si>
    <t>福州创实特财务管理咨询有限公司</t>
  </si>
  <si>
    <t>91350103MA346AP56X</t>
  </si>
  <si>
    <t>福州凯森家具有限公司</t>
  </si>
  <si>
    <t>91350100MA3492U44F</t>
  </si>
  <si>
    <t>福建三目视觉文化设计有限公司</t>
  </si>
  <si>
    <t>91350103MA3496U888</t>
  </si>
  <si>
    <t>福州松海贸易有限公司</t>
  </si>
  <si>
    <t>91350103MA349LD3XR</t>
  </si>
  <si>
    <t>福州市台江区海豚营销策划有限公司</t>
  </si>
  <si>
    <t>91350100MA2XNLX89F</t>
  </si>
  <si>
    <t>福建学尔教育科技有限公司</t>
  </si>
  <si>
    <t>91350103MA2XPPN287</t>
  </si>
  <si>
    <t>福州易博云天信息技术有限公司</t>
  </si>
  <si>
    <t>91350103MA2YP5D20U</t>
  </si>
  <si>
    <t>福州嘉麦隆贸易有限公司</t>
  </si>
  <si>
    <t>91350103MA3454C94A</t>
  </si>
  <si>
    <t>福州凝汇文化传媒有限公司</t>
  </si>
  <si>
    <t>91350000MA346J5X2D</t>
  </si>
  <si>
    <t>福建省金皇环保科技有限公司</t>
  </si>
  <si>
    <t>91350103MA349JUH75</t>
  </si>
  <si>
    <t>福州多彩广告有限公司</t>
  </si>
  <si>
    <t>91350100MA2XNMWG0D</t>
  </si>
  <si>
    <t>福建中建一鼎建设有限公司</t>
  </si>
  <si>
    <t>91350103MA2XNRU945</t>
  </si>
  <si>
    <t>福州阳光美家环保科技有限公司</t>
  </si>
  <si>
    <t>91350111754976536W</t>
  </si>
  <si>
    <t>福建庆隆汽车驾驶员培训有限公司</t>
  </si>
  <si>
    <t>913501035978948008</t>
  </si>
  <si>
    <t>福建鑫名扬机电有限公司</t>
  </si>
  <si>
    <t>913501030982776996</t>
  </si>
  <si>
    <t>福建省晟福珠宝首饰有限公司</t>
  </si>
  <si>
    <t>91350103MA32XWY08M</t>
  </si>
  <si>
    <t>福州瑞垚贸易有限公司</t>
  </si>
  <si>
    <t>9135010073567310X1</t>
  </si>
  <si>
    <t>福州汇林典当有限公司</t>
  </si>
  <si>
    <t>91350103MA2YABDD5D</t>
  </si>
  <si>
    <t>福州万悦电气科技有限公司</t>
  </si>
  <si>
    <t>91350103315453143R</t>
  </si>
  <si>
    <t>福州云脉智能科技有限公司</t>
  </si>
  <si>
    <t>91350100593469671M</t>
  </si>
  <si>
    <t>福建圣兰贸易有限公司</t>
  </si>
  <si>
    <t>9135010359348349XJ</t>
  </si>
  <si>
    <t>福建东致数码科技有限公司</t>
  </si>
  <si>
    <t>91350103052330837Q</t>
  </si>
  <si>
    <t>福州市台江区科尔口腔门诊部有限公司</t>
  </si>
  <si>
    <t>91350103345157185F</t>
  </si>
  <si>
    <t>福州旺森时代酒店有限公司</t>
  </si>
  <si>
    <t>91350103064102073K</t>
  </si>
  <si>
    <t>福州鑫业机电设备有限公司</t>
  </si>
  <si>
    <t>91350100260573083Y</t>
  </si>
  <si>
    <t>福建大世界企业集团有限公司</t>
  </si>
  <si>
    <t>91350103671900966Q</t>
  </si>
  <si>
    <t>福州立佳食品添加剂有限公司</t>
  </si>
  <si>
    <t>91350103397528312B</t>
  </si>
  <si>
    <t>福州鼎锐数控工具有限公司</t>
  </si>
  <si>
    <t>91350100399577927E</t>
  </si>
  <si>
    <t>福州耀鑫建筑装饰工程有限公司</t>
  </si>
  <si>
    <t>91350104569280342N</t>
  </si>
  <si>
    <t>福州市台江区恒科商贸有限公司</t>
  </si>
  <si>
    <t>91350103577031645K</t>
  </si>
  <si>
    <t>福州心梦情缘贸易有限公司</t>
  </si>
  <si>
    <t>91350103MA32U7G760</t>
  </si>
  <si>
    <t>福建一闽市场管理有限公司</t>
  </si>
  <si>
    <t>91350103MA3364LH1U</t>
  </si>
  <si>
    <t>福建朗森建设工程管理有限公司福州分公司</t>
  </si>
  <si>
    <t>91350103738046320H</t>
  </si>
  <si>
    <t>福州广益劳动防护用品有限公司</t>
  </si>
  <si>
    <t>91350103M0001LNXX8</t>
  </si>
  <si>
    <t>福州创图信息技术有限公司</t>
  </si>
  <si>
    <t>91350100705117719H</t>
  </si>
  <si>
    <t>福州驰顺汽车驾驶培训有限公司</t>
  </si>
  <si>
    <t>913501005875256814</t>
  </si>
  <si>
    <t>福建省东森机电设备有限公司</t>
  </si>
  <si>
    <t>913501030687569984</t>
  </si>
  <si>
    <t>福州冰宇供应链管理有限公司</t>
  </si>
  <si>
    <t>91350104315796330M</t>
  </si>
  <si>
    <t>福建过江龙贸易有限公司</t>
  </si>
  <si>
    <t>91350103MA32UWD401</t>
  </si>
  <si>
    <t>福建省聚隆衡医疗器材有限公司</t>
  </si>
  <si>
    <t>91350103MA346J3W1E</t>
  </si>
  <si>
    <t>福州华而盛园林工程有限公司</t>
  </si>
  <si>
    <t>91350103MA33512J3F</t>
  </si>
  <si>
    <t>福建沐名园林工程有限公司</t>
  </si>
  <si>
    <t>91350103591703786Q</t>
  </si>
  <si>
    <t>福州君拓贸易有限公司</t>
  </si>
  <si>
    <t>91350103791798265P</t>
  </si>
  <si>
    <t>福州姿云伞业有限公司</t>
  </si>
  <si>
    <t>91350103660375043W</t>
  </si>
  <si>
    <t>福州智杰试验仪器有限公司</t>
  </si>
  <si>
    <t>913501036740001892</t>
  </si>
  <si>
    <t>福州优越家具有限公司</t>
  </si>
  <si>
    <t>913501036784893563</t>
  </si>
  <si>
    <t>福州开维喜机电设备有限公司</t>
  </si>
  <si>
    <t>91350103553232901K</t>
  </si>
  <si>
    <t>福州鑫宝恒电器有限公司</t>
  </si>
  <si>
    <t>91350000766154783W</t>
  </si>
  <si>
    <t>福建华康实业发展有限公司</t>
  </si>
  <si>
    <t>91350103574731961R</t>
  </si>
  <si>
    <t>福州盛飞鸿宇食品贸易有限公司</t>
  </si>
  <si>
    <t>91350103577008808F</t>
  </si>
  <si>
    <t>福州创铭环保科技有限公司</t>
  </si>
  <si>
    <t>91350100665093467Y</t>
  </si>
  <si>
    <t>福建硕丰贸易有限公司</t>
  </si>
  <si>
    <t>91350103062263092E</t>
  </si>
  <si>
    <t>福建鑫友进出口贸易有限公司</t>
  </si>
  <si>
    <t>913501030665617247</t>
  </si>
  <si>
    <t>福州百福文化传播有限公司</t>
  </si>
  <si>
    <t>91350100315571449M</t>
  </si>
  <si>
    <t>福建凯联商贸有限公司</t>
  </si>
  <si>
    <t>91350100MA344A8W8U</t>
  </si>
  <si>
    <t>福建宝盈资产管理有限公司</t>
  </si>
  <si>
    <t>91350000158145613M</t>
  </si>
  <si>
    <t>福建海峡纸业有限公司</t>
  </si>
  <si>
    <t>913501001543997988</t>
  </si>
  <si>
    <t>福州闽西经济技术协作公司</t>
  </si>
  <si>
    <t>913501037513609470</t>
  </si>
  <si>
    <t>福州鑫致永贸易有限公司</t>
  </si>
  <si>
    <t>913501037706963072</t>
  </si>
  <si>
    <t>福建省海峡恒通传媒有限公司</t>
  </si>
  <si>
    <t>913501037821886257</t>
  </si>
  <si>
    <t>福州盈达服饰有限公司</t>
  </si>
  <si>
    <t>91350103660351543W</t>
  </si>
  <si>
    <t>福州大参林贸易有限公司</t>
  </si>
  <si>
    <t>91350103798377332B</t>
  </si>
  <si>
    <t>福州台江区数航计算机有限公司</t>
  </si>
  <si>
    <t>91350103796077694L</t>
  </si>
  <si>
    <t>福州海冠电子技术有限公司</t>
  </si>
  <si>
    <t>91350103671939916U</t>
  </si>
  <si>
    <t>福州台江区金海岸电子有限公司</t>
  </si>
  <si>
    <t>91350100705119079E</t>
  </si>
  <si>
    <t>福州好乐园艺工程有限公司</t>
  </si>
  <si>
    <t>91350103060399404T</t>
  </si>
  <si>
    <t>福州市台江区恒信通通讯设备有限公司</t>
  </si>
  <si>
    <t>91350103084336352W</t>
  </si>
  <si>
    <t>福州民诚生物科技有限公司</t>
  </si>
  <si>
    <t>913501030843396762</t>
  </si>
  <si>
    <t>福州木木林贸易有限公司</t>
  </si>
  <si>
    <t>91350103MA344K2D11</t>
  </si>
  <si>
    <t>福建兴鑫文汇办公设备有限公司</t>
  </si>
  <si>
    <t>91350100MA2YJ8HG67</t>
  </si>
  <si>
    <t>福建米哈里教育科技有限公司</t>
  </si>
  <si>
    <t>913501117617569612</t>
  </si>
  <si>
    <t>福州宇杰汽车驾驶员培训服务有限公司</t>
  </si>
  <si>
    <t>9135010368305113XL</t>
  </si>
  <si>
    <t>福州逸海贸易有限公司</t>
  </si>
  <si>
    <t>91350100694355999U</t>
  </si>
  <si>
    <t>福建南合电力建设有限公司</t>
  </si>
  <si>
    <t>91350103M00009X64K</t>
  </si>
  <si>
    <t>福建金鼎泰投资有限公司</t>
  </si>
  <si>
    <t>91350103MA2XWWW574</t>
  </si>
  <si>
    <t>福州市宇洪通讯科技有限公司</t>
  </si>
  <si>
    <t>91350103077436080U</t>
  </si>
  <si>
    <t>福州征程保安有限公司</t>
  </si>
  <si>
    <t>913500007490814637</t>
  </si>
  <si>
    <t>福建顺程汽车驾驶员培训有限公司</t>
  </si>
  <si>
    <t>913501000990430933</t>
  </si>
  <si>
    <t>花旗（福建）建材贸易有限公司</t>
  </si>
  <si>
    <t>91350100337508598A</t>
  </si>
  <si>
    <t>福建海西联创网络科技有限公司</t>
  </si>
  <si>
    <t>91350100MA347UQB1H</t>
  </si>
  <si>
    <t>福建朗家软装设计有限公司</t>
  </si>
  <si>
    <t>91350103315666640F</t>
  </si>
  <si>
    <t>福州胜尚酒店用品有限公司</t>
  </si>
  <si>
    <t>91350103MA32UXBX8F</t>
  </si>
  <si>
    <t>福州中宏网讯信息技术有限公司</t>
  </si>
  <si>
    <t>91350103M0000F28X5</t>
  </si>
  <si>
    <t>福州市台江区尚羽体育文化传播有限责任公司</t>
  </si>
  <si>
    <t>91350100MA2XUG7L49</t>
  </si>
  <si>
    <t>福建中科星泰数据科技有限公司</t>
  </si>
  <si>
    <t>91350103691933749M</t>
  </si>
  <si>
    <t>福州绿森原农业综合开发有限公司</t>
  </si>
  <si>
    <t>91350124MA31D1X23E</t>
  </si>
  <si>
    <t>福建华建工程建设有限公司福州分公司</t>
  </si>
  <si>
    <t>91350103MA2Y6LM1XT</t>
  </si>
  <si>
    <t>福州乐联信息科技有限公司</t>
  </si>
  <si>
    <t>91350100789026880R</t>
  </si>
  <si>
    <t>福州奥特斯电梯有限公司</t>
  </si>
  <si>
    <t>91350103662816455W</t>
  </si>
  <si>
    <t>福建名门世家家居有限公司</t>
  </si>
  <si>
    <t>91350103559564683K</t>
  </si>
  <si>
    <t>福州美联信息技术有限公司</t>
  </si>
  <si>
    <t>91350103595962371N</t>
  </si>
  <si>
    <t>福州勤德电子有限公司</t>
  </si>
  <si>
    <t>913501035532158102</t>
  </si>
  <si>
    <t>福州品格家具有限公司</t>
  </si>
  <si>
    <t>91350103583138238K</t>
  </si>
  <si>
    <t>福建瑞研信息科技有限公司</t>
  </si>
  <si>
    <t>91350103761788779K</t>
  </si>
  <si>
    <t>福州江北环保建材有限公司</t>
  </si>
  <si>
    <t>91350103581107622U</t>
  </si>
  <si>
    <t>福州珍雨诚贸易有限公司</t>
  </si>
  <si>
    <t>913501030843269123</t>
  </si>
  <si>
    <t>福州东丰源贸易有限公司</t>
  </si>
  <si>
    <t>91350103MA3482GE1M</t>
  </si>
  <si>
    <t>福州三鼎商贸有限公司</t>
  </si>
  <si>
    <t>91350100MA349PT67W</t>
  </si>
  <si>
    <t>福建中航赛凡信息科技有限公司</t>
  </si>
  <si>
    <t>91350103054309468E</t>
  </si>
  <si>
    <t>福建盛睿诚实业有限公司</t>
  </si>
  <si>
    <t>913501030561381130</t>
  </si>
  <si>
    <t>福州远卓办公用品有限公司</t>
  </si>
  <si>
    <t>91350103MA345BCW17</t>
  </si>
  <si>
    <t>福州大志贸易有限公司</t>
  </si>
  <si>
    <t>9135010379179909X1</t>
  </si>
  <si>
    <t>福州联众富邦保险代理有限公司</t>
  </si>
  <si>
    <t>9135010568505078XX</t>
  </si>
  <si>
    <t>福建省永续医药科技有限公司</t>
  </si>
  <si>
    <t>91350111MA32TG2A0W</t>
  </si>
  <si>
    <t>福州市俊牛贸易有限公司</t>
  </si>
  <si>
    <t>91350100068762722E</t>
  </si>
  <si>
    <t>福建益玖软件科技有限公司</t>
  </si>
  <si>
    <t>9135010056535149X5</t>
  </si>
  <si>
    <t>国网福建省电力有限公司管理培训中心</t>
  </si>
  <si>
    <t>91350100595956617X</t>
  </si>
  <si>
    <t>福州龙圣实业有限公司</t>
  </si>
  <si>
    <t>91350103775369946T</t>
  </si>
  <si>
    <t>福州展科电力工程有限公司</t>
  </si>
  <si>
    <t>913501000641274305</t>
  </si>
  <si>
    <t>欣居（福建）软装陈设工程有限公司</t>
  </si>
  <si>
    <t>91350103MA3480KN5W</t>
  </si>
  <si>
    <t>福州森盛信息技术有限公司</t>
  </si>
  <si>
    <t>91350100691908658F</t>
  </si>
  <si>
    <t>福建大业机电设备有限公司</t>
  </si>
  <si>
    <t>913501030913926356</t>
  </si>
  <si>
    <t>福州科尔勒医疗器械有限公司</t>
  </si>
  <si>
    <t>913501036668929579</t>
  </si>
  <si>
    <t>福州旭腾贸易有限公司</t>
  </si>
  <si>
    <t>913501036692757274</t>
  </si>
  <si>
    <t>福州视觉魔方文化传播有限公司</t>
  </si>
  <si>
    <t>91350103660364387F</t>
  </si>
  <si>
    <t>福建智合电力勘察设计有限公司</t>
  </si>
  <si>
    <t>913501037937914976</t>
  </si>
  <si>
    <t>福建嘉鸿水产有限公司</t>
  </si>
  <si>
    <t>913501033155328619</t>
  </si>
  <si>
    <t>福州亚历山大健康管理有限公司</t>
  </si>
  <si>
    <t>91350100315462592P</t>
  </si>
  <si>
    <t>中油海峡（厦门）有限公司福州分公司</t>
  </si>
  <si>
    <t>91350181MA3297C92J</t>
  </si>
  <si>
    <t>福建中鑫辉建设工程有限公司</t>
  </si>
  <si>
    <t>913501002602019683</t>
  </si>
  <si>
    <t>福州卓异电子有限公司</t>
  </si>
  <si>
    <t>913500001544115744</t>
  </si>
  <si>
    <t>航天工业发展股份有限公司</t>
  </si>
  <si>
    <t>913501037395419568</t>
  </si>
  <si>
    <t>福建驰铭防水装饰工程有限公司</t>
  </si>
  <si>
    <t>91350103154382734N</t>
  </si>
  <si>
    <t>福州市电表厂</t>
  </si>
  <si>
    <t>91350103154418581Y</t>
  </si>
  <si>
    <t>福州石雕艺术工艺厂</t>
  </si>
  <si>
    <t>913501031545064777</t>
  </si>
  <si>
    <t>福州市皮革五金电镀厂</t>
  </si>
  <si>
    <t>91350103154418549K</t>
  </si>
  <si>
    <t>福州木雕厂</t>
  </si>
  <si>
    <t>9135010015438131XQ</t>
  </si>
  <si>
    <t>福建省福州盐业有限责任公司</t>
  </si>
  <si>
    <t>91350100154380907E</t>
  </si>
  <si>
    <t>福州民天糖酒副食品有限公司</t>
  </si>
  <si>
    <t>91350100154391470J</t>
  </si>
  <si>
    <t>福州百龄百货有限公司</t>
  </si>
  <si>
    <t>91350000158164320L</t>
  </si>
  <si>
    <t>福建省福州工业品贸易股份有限公司</t>
  </si>
  <si>
    <t>913501031544155327</t>
  </si>
  <si>
    <t>福州市职工技术服务管理站</t>
  </si>
  <si>
    <t>91350103154443998F</t>
  </si>
  <si>
    <t>福州南台五金工具有限公司</t>
  </si>
  <si>
    <t>913501117173078191</t>
  </si>
  <si>
    <t>福建省中明技术开发有限公司</t>
  </si>
  <si>
    <t>913501037513704165</t>
  </si>
  <si>
    <t>福州东南电子有限公司</t>
  </si>
  <si>
    <t>913501032601756328</t>
  </si>
  <si>
    <t>福州同辉文化传播有限公司</t>
  </si>
  <si>
    <t>91350111746356249H</t>
  </si>
  <si>
    <t>福州川力自动化技术有限公司</t>
  </si>
  <si>
    <t>91350103746397884U</t>
  </si>
  <si>
    <t>福州华中标准紧固件有限公司</t>
  </si>
  <si>
    <t>91350000705103499Y</t>
  </si>
  <si>
    <t>福建弘华会计师事务所有限公司</t>
  </si>
  <si>
    <t>91350103761777375H</t>
  </si>
  <si>
    <t>福州家天下房产代理有限公司</t>
  </si>
  <si>
    <t>913501037917956897</t>
  </si>
  <si>
    <t>福州鑫联进达数码科技有限公司</t>
  </si>
  <si>
    <t>91350103798380179Y</t>
  </si>
  <si>
    <t>福州世强电子有限公司</t>
  </si>
  <si>
    <t>91350100666871611F</t>
  </si>
  <si>
    <r>
      <rPr>
        <sz val="9"/>
        <rFont val="宋体"/>
        <charset val="134"/>
      </rPr>
      <t>汉庭星空</t>
    </r>
    <r>
      <rPr>
        <sz val="9"/>
        <rFont val="Segoe UI"/>
        <charset val="134"/>
      </rPr>
      <t>(</t>
    </r>
    <r>
      <rPr>
        <sz val="9"/>
        <rFont val="宋体"/>
        <charset val="134"/>
      </rPr>
      <t>上海</t>
    </r>
    <r>
      <rPr>
        <sz val="9"/>
        <rFont val="Segoe UI"/>
        <charset val="134"/>
      </rPr>
      <t>)</t>
    </r>
    <r>
      <rPr>
        <sz val="9"/>
        <rFont val="宋体"/>
        <charset val="134"/>
      </rPr>
      <t>酒店管理有限公司福州分公司</t>
    </r>
  </si>
  <si>
    <t>91350103669252592B</t>
  </si>
  <si>
    <t>福州贝力百货有限公司</t>
  </si>
  <si>
    <t>91350100784511748T</t>
  </si>
  <si>
    <t>福建中网信科技有限公司</t>
  </si>
  <si>
    <t>9135010367845329X6</t>
  </si>
  <si>
    <t>福州福铭仪器仪表有限公司</t>
  </si>
  <si>
    <t>9135010368936871XU</t>
  </si>
  <si>
    <t>福州交点电子有限公司</t>
  </si>
  <si>
    <t>91350103691918725U</t>
  </si>
  <si>
    <t>福州轩睿数码科技有限公司</t>
  </si>
  <si>
    <t>91350103691921481R</t>
  </si>
  <si>
    <t>福州天地汇星电子科技有限公司</t>
  </si>
  <si>
    <t>91350103691936712J</t>
  </si>
  <si>
    <t>福州联众自动化设备有限公司</t>
  </si>
  <si>
    <t>91350103694377418D</t>
  </si>
  <si>
    <t>福州樱奇厨卫有限公司</t>
  </si>
  <si>
    <t>913501036966042669</t>
  </si>
  <si>
    <t>福州正润贸易有限公司</t>
  </si>
  <si>
    <t>91350103694380588F</t>
  </si>
  <si>
    <t>福州市台江区金屏快捷酒店</t>
  </si>
  <si>
    <t>913501036966200044</t>
  </si>
  <si>
    <t>福州盛名资产评估房地产估价有限公司</t>
  </si>
  <si>
    <t>913501036990239936</t>
  </si>
  <si>
    <t>福州国典电子有限公司</t>
  </si>
  <si>
    <t>913501035509842943</t>
  </si>
  <si>
    <t>福州深蓝电子有限公司</t>
  </si>
  <si>
    <t>91350103553208602R</t>
  </si>
  <si>
    <t>福州诺威尔电子有限公司</t>
  </si>
  <si>
    <t>913501035532183171</t>
  </si>
  <si>
    <t>福州帆锐服装有限公司</t>
  </si>
  <si>
    <t>91350000553243440N</t>
  </si>
  <si>
    <t>国家能源集团福建能源有限责任公司</t>
  </si>
  <si>
    <t>913501035532472810</t>
  </si>
  <si>
    <t>福州兴东成机电工具有限公司</t>
  </si>
  <si>
    <t>91350103555053042M</t>
  </si>
  <si>
    <t>福州本晨电子技术有限公司</t>
  </si>
  <si>
    <t>91350103555074644L</t>
  </si>
  <si>
    <t>福州东森环保工程有限公司</t>
  </si>
  <si>
    <t>91350103565352353D</t>
  </si>
  <si>
    <t>福州市闽翔智能科技有限公司</t>
  </si>
  <si>
    <t>91350103567307222B</t>
  </si>
  <si>
    <t>福州科硕电子科技有限公司</t>
  </si>
  <si>
    <t>91350103567329317D</t>
  </si>
  <si>
    <t>福州天马轴承有限公司</t>
  </si>
  <si>
    <t>91350103570975483X</t>
  </si>
  <si>
    <t>福州华森计算机有限公司</t>
  </si>
  <si>
    <t>91350103570986385D</t>
  </si>
  <si>
    <t>福州市盛瑞工艺品有限公司</t>
  </si>
  <si>
    <t>91350103574709019W</t>
  </si>
  <si>
    <t>福州安态山电子技术服务有限公司</t>
  </si>
  <si>
    <t>91350103577011492L</t>
  </si>
  <si>
    <t>福州市富鑫康电子有限公司</t>
  </si>
  <si>
    <t>91350103577029449N</t>
  </si>
  <si>
    <t>福州市前沿知识产权代理有限公司</t>
  </si>
  <si>
    <t>91350100581100930R</t>
  </si>
  <si>
    <t>福建雷文光电科技有限公司</t>
  </si>
  <si>
    <t>913501035811045283</t>
  </si>
  <si>
    <t>福州科影信息技术有限公司</t>
  </si>
  <si>
    <t>91350103581117644U</t>
  </si>
  <si>
    <t>福州鑫榕晟环保科技有限公司</t>
  </si>
  <si>
    <t>9135010359171408X7</t>
  </si>
  <si>
    <t>福州中若文化传播有限公司</t>
  </si>
  <si>
    <t>913501035917489173</t>
  </si>
  <si>
    <t>福州尚干餐饮管理有限公司</t>
  </si>
  <si>
    <t>91350103593469567W</t>
  </si>
  <si>
    <t>福州金万利投资咨询有限公司</t>
  </si>
  <si>
    <t>91350103050322366N</t>
  </si>
  <si>
    <t>福州亿信通达网络科技有限公司</t>
  </si>
  <si>
    <t>913501040503269576</t>
  </si>
  <si>
    <t>福建作美广告有限公司</t>
  </si>
  <si>
    <t>91350103050334391G</t>
  </si>
  <si>
    <t>福州欣影佳商贸有限公司</t>
  </si>
  <si>
    <t>913501030603680851</t>
  </si>
  <si>
    <t>福建锦荣华实业有限公司</t>
  </si>
  <si>
    <t>913501000622934947</t>
  </si>
  <si>
    <t>福建子午线光电科技有限公司</t>
  </si>
  <si>
    <t>91350103075005818M</t>
  </si>
  <si>
    <t>福州记账婆财务管理有限公司</t>
  </si>
  <si>
    <t>91350103077420564F</t>
  </si>
  <si>
    <t>福州闽彩照明电器有限公司</t>
  </si>
  <si>
    <t>91350103058430775Q</t>
  </si>
  <si>
    <t>福州尚品印象贸易有限公司</t>
  </si>
  <si>
    <t>91350100098327473N</t>
  </si>
  <si>
    <t>福州肇鑫实业有限公司</t>
  </si>
  <si>
    <t>91350103098329364W</t>
  </si>
  <si>
    <t>福州粤佳兴贸易有限公司</t>
  </si>
  <si>
    <t>913501030992555040</t>
  </si>
  <si>
    <t>福州市谊亨塑胶制品有限公司</t>
  </si>
  <si>
    <t>913501033972479245</t>
  </si>
  <si>
    <t>福州启晨自动化设备有限公司</t>
  </si>
  <si>
    <t>91350100310675003Q</t>
  </si>
  <si>
    <t>福建森阳商贸有限公司</t>
  </si>
  <si>
    <t>91350103310754078N</t>
  </si>
  <si>
    <t>福州智远宏网络科技有限公司</t>
  </si>
  <si>
    <t>913501033375298071</t>
  </si>
  <si>
    <t>福州长海扬帆信息科技有限公司</t>
  </si>
  <si>
    <t>91350104MA346LXA82</t>
  </si>
  <si>
    <t>福建阔达商贸有限公司</t>
  </si>
  <si>
    <t>91350103MA32TDHQ94</t>
  </si>
  <si>
    <t>福州尚干食品有限公司</t>
  </si>
  <si>
    <t>91350100MA323NKD7H</t>
  </si>
  <si>
    <t>福建申源建筑劳务有限公司</t>
  </si>
  <si>
    <t>91350103MA32TDNH3N</t>
  </si>
  <si>
    <t>福州泰森石油设备有限公司</t>
  </si>
  <si>
    <t>91350100M0000RR57L</t>
  </si>
  <si>
    <t>福建鼎立科技发展有限公司</t>
  </si>
  <si>
    <t>91350103M0001AAK0P</t>
  </si>
  <si>
    <t>福州台江区金玫缘婚姻介绍服务有限公司</t>
  </si>
  <si>
    <t>91350103MA345DTL59</t>
  </si>
  <si>
    <t>福州亿和达网络科技有限公司</t>
  </si>
  <si>
    <t>91350103MA3475GL1R</t>
  </si>
  <si>
    <t>福州玖品灵声智能科技有限公司</t>
  </si>
  <si>
    <t>91350103MA348R3454</t>
  </si>
  <si>
    <t>福州骏鸿欧亚贸易有限公司</t>
  </si>
  <si>
    <t>91350103MA349YXWXN</t>
  </si>
  <si>
    <t>福州鸿跃贸易有限公司</t>
  </si>
  <si>
    <t>91350103MA349UWY9F</t>
  </si>
  <si>
    <t>福州台江区凯信财务管理有限公司</t>
  </si>
  <si>
    <t>91350103MA34AAXLXM</t>
  </si>
  <si>
    <t>福州泰润全贸易有限公司</t>
  </si>
  <si>
    <t>91350103MA34AB4Q95</t>
  </si>
  <si>
    <t>福州铭雄电子科技有限公司</t>
  </si>
  <si>
    <t>91350100MA34AB3J5H</t>
  </si>
  <si>
    <t>福建唐锦缘服饰有限公司</t>
  </si>
  <si>
    <t>91350103MA2XUBCD7Y</t>
  </si>
  <si>
    <t>福州开拓机械有限公司</t>
  </si>
  <si>
    <t>91350100MA2XY0P56E</t>
  </si>
  <si>
    <t>福建和力信息技术发展有限公司</t>
  </si>
  <si>
    <t>91350100MA2Y58EH9U</t>
  </si>
  <si>
    <t>福建三仁建材有限公司</t>
  </si>
  <si>
    <t>91350103MA2Y5M3N6J</t>
  </si>
  <si>
    <t>福州市台江区晟翔日用品有限公司</t>
  </si>
  <si>
    <t>91350100MA31J9TY45</t>
  </si>
  <si>
    <t>福建奇味投资发展有限公司</t>
  </si>
  <si>
    <t>91350111MA2XX18P9J</t>
  </si>
  <si>
    <t>广鑫（福州）钢绳索具有限公司</t>
  </si>
  <si>
    <t>91350100MA31NPED2D</t>
  </si>
  <si>
    <t>福建金博建筑工程有限公司</t>
  </si>
  <si>
    <t>91350103MA2XN0DRXY</t>
  </si>
  <si>
    <t>福州市台江区康华电子商行</t>
  </si>
  <si>
    <t>91350103MA2XYQBM7N</t>
  </si>
  <si>
    <t>福建尚干投资有限公司</t>
  </si>
  <si>
    <t>91350103MA323K9F5A</t>
  </si>
  <si>
    <t>福州视点信息科技有限公司</t>
  </si>
  <si>
    <t>91350103MA34A0BR1M</t>
  </si>
  <si>
    <t>福州安鸿永贸易有限公司</t>
  </si>
  <si>
    <t>91350103MA32Y8U7X4</t>
  </si>
  <si>
    <t>福州中铿辉贸易有限公司</t>
  </si>
  <si>
    <t>913501000543312786</t>
  </si>
  <si>
    <t>康力电梯股份有限公司福建分公司</t>
  </si>
  <si>
    <t>91350103705119204E</t>
  </si>
  <si>
    <t>福州万欣装饰设计工程有限公司</t>
  </si>
  <si>
    <t>91350103154500307Y</t>
  </si>
  <si>
    <t>福州市台江区空调机械安装公司</t>
  </si>
  <si>
    <t>91350103154509635X</t>
  </si>
  <si>
    <t>福州市台江区保温五金经营部</t>
  </si>
  <si>
    <t>91350103154509491C</t>
  </si>
  <si>
    <t>福州市塑料玩具厂</t>
  </si>
  <si>
    <t>91350103154518777E</t>
  </si>
  <si>
    <t>福州安特龙源鑫电器有限公司</t>
  </si>
  <si>
    <t>91350103154505220R</t>
  </si>
  <si>
    <t>福州市保温耐火材料厂</t>
  </si>
  <si>
    <t>91350111154469098R</t>
  </si>
  <si>
    <t>福州市五金工具二厂</t>
  </si>
  <si>
    <t>91350103154504623J</t>
  </si>
  <si>
    <t>福州市医疗电器厂</t>
  </si>
  <si>
    <t>913501031545026524</t>
  </si>
  <si>
    <t>福州市台江刻字厂</t>
  </si>
  <si>
    <t>91350100154390195U</t>
  </si>
  <si>
    <t>福州百商交通商场有限公司</t>
  </si>
  <si>
    <t>91350103154500737Q</t>
  </si>
  <si>
    <t>福州市光明化工总店</t>
  </si>
  <si>
    <t>91350103154501641Q</t>
  </si>
  <si>
    <t>福州市台江区广丰商场</t>
  </si>
  <si>
    <t>91350100X11166217H</t>
  </si>
  <si>
    <t>福州民天集团有限公司调味品分公司</t>
  </si>
  <si>
    <t>913501031545002949</t>
  </si>
  <si>
    <t>福州市台江第二运输公司</t>
  </si>
  <si>
    <t>913501031545001980</t>
  </si>
  <si>
    <t>福州市台江自行车修配服务公司</t>
  </si>
  <si>
    <t>91350103154390101H</t>
  </si>
  <si>
    <t>福州市益丰食品厂</t>
  </si>
  <si>
    <t>9135010315452654XD</t>
  </si>
  <si>
    <t>福州市台江格外兰夜总会</t>
  </si>
  <si>
    <t>913501031544460995</t>
  </si>
  <si>
    <t>福州市繁泽河道工程公司</t>
  </si>
  <si>
    <t>91350103260188476T</t>
  </si>
  <si>
    <t>福州协益机电设备有限公司</t>
  </si>
  <si>
    <t>91350103260194278G</t>
  </si>
  <si>
    <t>福州三旗线缆有限公司</t>
  </si>
  <si>
    <t>91350104X111659860</t>
  </si>
  <si>
    <t>福州源益塑料制品厂</t>
  </si>
  <si>
    <t>91350100154410643H</t>
  </si>
  <si>
    <t>福州方便食品厂</t>
  </si>
  <si>
    <t>913501031544282966</t>
  </si>
  <si>
    <t>福州新骏贸易有限公司</t>
  </si>
  <si>
    <t>913501037297133638</t>
  </si>
  <si>
    <t>福州佳裕物业管理有限公司</t>
  </si>
  <si>
    <t>913501037463691030</t>
  </si>
  <si>
    <t>福州金淼电器成套有限公司</t>
  </si>
  <si>
    <t>91350103759367510L</t>
  </si>
  <si>
    <t>福州和硕贸易有限公司</t>
  </si>
  <si>
    <t>91350103761751511F</t>
  </si>
  <si>
    <t>福州光明化工有限公司</t>
  </si>
  <si>
    <t>91350103775367350Q</t>
  </si>
  <si>
    <t>福州东港标准件有限公司</t>
  </si>
  <si>
    <t>91350103154508325L</t>
  </si>
  <si>
    <t>福州市台江区工业局经理部</t>
  </si>
  <si>
    <t>913501007416517836</t>
  </si>
  <si>
    <t>福建天茂置业有限公司</t>
  </si>
  <si>
    <t>91350103MA32RF0H1A</t>
  </si>
  <si>
    <t>福州览盛装饰工程有限公司</t>
  </si>
  <si>
    <t>91350103154509408Q</t>
  </si>
  <si>
    <t>福州市台江区新侨紧固件经营部</t>
  </si>
  <si>
    <t>91350103MA334WNP5P</t>
  </si>
  <si>
    <t>融创物业服务集团有限公司福州分公司</t>
  </si>
  <si>
    <t>91350103691908893T</t>
  </si>
  <si>
    <t>福州金朝阳软件有限公司</t>
  </si>
  <si>
    <t>91350103691946320E</t>
  </si>
  <si>
    <t>福州竹海通讯技术有限公司</t>
  </si>
  <si>
    <t>91350100696616304D</t>
  </si>
  <si>
    <t>福州宇隆贸易有限公司</t>
  </si>
  <si>
    <t>91350103696608283Y</t>
  </si>
  <si>
    <t>福州台江区青和贸易有限公司</t>
  </si>
  <si>
    <t>913501035509749855</t>
  </si>
  <si>
    <t>福州聚雅物业管理有限公司</t>
  </si>
  <si>
    <t>91350103570951537E</t>
  </si>
  <si>
    <t>福州市台江区相汇桂海之星酒店</t>
  </si>
  <si>
    <t>91350103572962096G</t>
  </si>
  <si>
    <t>福州市台江区熠凯瑞化妆品有限公司</t>
  </si>
  <si>
    <t>9135010058113169X7</t>
  </si>
  <si>
    <t>福州滨江荣誉酒楼有限责任公司</t>
  </si>
  <si>
    <t>91350103581131163J</t>
  </si>
  <si>
    <t>福州市阿牛网络技术有限公司</t>
  </si>
  <si>
    <t>91350103685060363F</t>
  </si>
  <si>
    <t>福建东方汉唐投资管理有限公司</t>
  </si>
  <si>
    <t>9135010359172283XQ</t>
  </si>
  <si>
    <t>福州品众贸易有限公司</t>
  </si>
  <si>
    <t>91350100066557899U</t>
  </si>
  <si>
    <t>福建省嘉厨食品有限公司</t>
  </si>
  <si>
    <t>91350103073238028Y</t>
  </si>
  <si>
    <t>福州市台江区安泰药店有限公司</t>
  </si>
  <si>
    <t>9135010309813572XJ</t>
  </si>
  <si>
    <t>福州恒宇投资管理有限公司</t>
  </si>
  <si>
    <t>913501003993663454</t>
  </si>
  <si>
    <t>福建图曼贸易有限公司</t>
  </si>
  <si>
    <t>91350103315702613W</t>
  </si>
  <si>
    <t>福州泽杰贸易有限公司</t>
  </si>
  <si>
    <t>91350103MA32TDBN6N</t>
  </si>
  <si>
    <t>福州市台江区众康贸易有限公司</t>
  </si>
  <si>
    <t>91350103MA32TDG93C</t>
  </si>
  <si>
    <t>福州承木贸易有限责任公司</t>
  </si>
  <si>
    <t>91350103M0001KKU3G</t>
  </si>
  <si>
    <t>福州市智泊图文设计有限公司</t>
  </si>
  <si>
    <t>91350103MA2XNC9U1A</t>
  </si>
  <si>
    <t>福州市沃尔酒店有限公司</t>
  </si>
  <si>
    <t>91350103MA34682J9Y</t>
  </si>
  <si>
    <t>福建中闽文化发展有限公司</t>
  </si>
  <si>
    <t>91350103MA34788C56</t>
  </si>
  <si>
    <t>福州易快货运代理有限公司</t>
  </si>
  <si>
    <t>91350100MA34A47G7R</t>
  </si>
  <si>
    <t>福建金丝达无纺布有限公司</t>
  </si>
  <si>
    <t>91350100MA349MJ308</t>
  </si>
  <si>
    <t>福建美年大健康管理有限公司</t>
  </si>
  <si>
    <t>91350103MA2XPG4D27</t>
  </si>
  <si>
    <t>福州飞月电器设备有限公司</t>
  </si>
  <si>
    <t>91350103MA2XQR049M</t>
  </si>
  <si>
    <t>福州金旺福贸易有限公司</t>
  </si>
  <si>
    <t>91350100MA2Y625A3B</t>
  </si>
  <si>
    <t>福建嘉城传媒有限公司</t>
  </si>
  <si>
    <t>91350103MA2Y4YBB6X</t>
  </si>
  <si>
    <t>福州恒丰空间装饰工程有限公司</t>
  </si>
  <si>
    <t>91350103MA2Y8XJM6P</t>
  </si>
  <si>
    <t>福州米色贸易有限公司</t>
  </si>
  <si>
    <t>913501037983860442</t>
  </si>
  <si>
    <t>福州兴合兴电气有限公司</t>
  </si>
  <si>
    <t>91350103731882203E</t>
  </si>
  <si>
    <t>福建华铺超市有限公司</t>
  </si>
  <si>
    <t>91350103731879442M</t>
  </si>
  <si>
    <t>福州六安轴承有限公司</t>
  </si>
  <si>
    <t>91350103154446777L</t>
  </si>
  <si>
    <t>福州恒永科技开发公司</t>
  </si>
  <si>
    <t>9135011174380638XW</t>
  </si>
  <si>
    <t>福州锦华汽车驾驶员培训有限公司</t>
  </si>
  <si>
    <t>913501037796055632</t>
  </si>
  <si>
    <t>福州天诺贸易有限公司</t>
  </si>
  <si>
    <t>91350103687532184R</t>
  </si>
  <si>
    <t>福州灏盛进出口有限公司</t>
  </si>
  <si>
    <t>91350103553211203B</t>
  </si>
  <si>
    <t>福州天慧瑞鹰贸易有限公司</t>
  </si>
  <si>
    <t>9135010055323689XF</t>
  </si>
  <si>
    <t>福建省恒丰船务有限公司</t>
  </si>
  <si>
    <t>913501035550673216</t>
  </si>
  <si>
    <t>福州永杰广告有限公司</t>
  </si>
  <si>
    <t>9135010355756273XR</t>
  </si>
  <si>
    <t>福州琦玮贸易有限公司</t>
  </si>
  <si>
    <t>91350103557564081Y</t>
  </si>
  <si>
    <t>福建百家福建筑工程有限公司</t>
  </si>
  <si>
    <t>91350103563369346K</t>
  </si>
  <si>
    <t>福州雅恩思电气设备有限公司</t>
  </si>
  <si>
    <t>913501005709855931</t>
  </si>
  <si>
    <t>上海财安金融服务集团股份有限公司福建分公司</t>
  </si>
  <si>
    <t>913501005853139419</t>
  </si>
  <si>
    <t>福建省冠美投资有限公司</t>
  </si>
  <si>
    <t>91350103591724368W</t>
  </si>
  <si>
    <t>福州品瑞商贸有限公司</t>
  </si>
  <si>
    <t>913501037753572672</t>
  </si>
  <si>
    <t>福建嘉杰酒店投资有限公司</t>
  </si>
  <si>
    <t>913501036719249766</t>
  </si>
  <si>
    <t>福建宇城信息技术有限公司</t>
  </si>
  <si>
    <t>91350103315673226B</t>
  </si>
  <si>
    <t>福州山海新达建材有限公司</t>
  </si>
  <si>
    <t>91350103674044165F</t>
  </si>
  <si>
    <t>福州市台江区为美广告材料商行</t>
  </si>
  <si>
    <t>91350103665084691M</t>
  </si>
  <si>
    <t>福州聚和兴商贸有限公司</t>
  </si>
  <si>
    <t>91350103680898036B</t>
  </si>
  <si>
    <t>福州盛世巨威网络有限公司</t>
  </si>
  <si>
    <t>913501036943626117</t>
  </si>
  <si>
    <t>福州百格电子技术有限公司</t>
  </si>
  <si>
    <t>91350103696612848Q</t>
  </si>
  <si>
    <t>福建恒元船务有限公司</t>
  </si>
  <si>
    <t>913501036966392312</t>
  </si>
  <si>
    <t>福州九合电子科技有限公司</t>
  </si>
  <si>
    <t>9135010369902112XK</t>
  </si>
  <si>
    <t>福州国闽铝业有限公司</t>
  </si>
  <si>
    <t>91350103699027898W</t>
  </si>
  <si>
    <t>福州盛世嘉工程管理有限公司</t>
  </si>
  <si>
    <t>913501035509857996</t>
  </si>
  <si>
    <t>福州杰冠贸易有限公司</t>
  </si>
  <si>
    <t>913501035509901179</t>
  </si>
  <si>
    <t>福建铭松贸易有限公司</t>
  </si>
  <si>
    <t>913501035532483644</t>
  </si>
  <si>
    <t>福州纬峰餐饮管理有限公司</t>
  </si>
  <si>
    <t>91350103786934904W</t>
  </si>
  <si>
    <t>福州互实首饰有限公司</t>
  </si>
  <si>
    <t>913501035575766136</t>
  </si>
  <si>
    <t>福建知管家信息科技有限公司</t>
  </si>
  <si>
    <t>9135010355755705XG</t>
  </si>
  <si>
    <t>福州卓捷机电设备有限公司</t>
  </si>
  <si>
    <t>913501036765308887</t>
  </si>
  <si>
    <r>
      <rPr>
        <sz val="9"/>
        <rFont val="宋体"/>
        <charset val="134"/>
      </rPr>
      <t>轩亚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信息技术有限公司</t>
    </r>
  </si>
  <si>
    <t>91350100591725993E</t>
  </si>
  <si>
    <t>福建省嘉诚资产管理有限公司</t>
  </si>
  <si>
    <t>91350103050348777C</t>
  </si>
  <si>
    <t>福州恒宇达贸易有限责任公司</t>
  </si>
  <si>
    <t>91350100154384836M</t>
  </si>
  <si>
    <t>福州市禾盛粮油食品连锁有限公司</t>
  </si>
  <si>
    <t>913501030665658563</t>
  </si>
  <si>
    <t>福州市台江区融鼎电器维修有限公司</t>
  </si>
  <si>
    <t>91350111665080607L</t>
  </si>
  <si>
    <t>福建开能环保设备有限公司</t>
  </si>
  <si>
    <t>91350103077434050A</t>
  </si>
  <si>
    <t>福州市锦偌程贸易有限公司</t>
  </si>
  <si>
    <t>91350103081609810J</t>
  </si>
  <si>
    <t>福州台江区欣嘉空调设备安装有限公司</t>
  </si>
  <si>
    <t>913501030874219238</t>
  </si>
  <si>
    <t>福州市精诚锁业有限公司</t>
  </si>
  <si>
    <t>91350103087437327M</t>
  </si>
  <si>
    <t>福州曦恒商贸有限公司</t>
  </si>
  <si>
    <t>91350103091364730K</t>
  </si>
  <si>
    <t>福州亿达文化传播有限公司</t>
  </si>
  <si>
    <t>913501030979769812</t>
  </si>
  <si>
    <t>福州三友立业贸易有限公司</t>
  </si>
  <si>
    <t>91350103399025719H</t>
  </si>
  <si>
    <t>福建润禾健康管理有限公司</t>
  </si>
  <si>
    <t>91350103310697376K</t>
  </si>
  <si>
    <t>福州市施创办公设备有限公司</t>
  </si>
  <si>
    <t>91350121315487917N</t>
  </si>
  <si>
    <t>福州上腾医疗科技有限公司</t>
  </si>
  <si>
    <t>91350103315506604N</t>
  </si>
  <si>
    <t>福州嘉兰美容美发用品有限公司</t>
  </si>
  <si>
    <t>913501003153985270</t>
  </si>
  <si>
    <t>福建创信信息技术有限公司</t>
  </si>
  <si>
    <t>91350103315743925B</t>
  </si>
  <si>
    <t>福州市虹彩贸易有限公司</t>
  </si>
  <si>
    <t>9135010331565261XH</t>
  </si>
  <si>
    <t>福州悦禾传媒有限公司</t>
  </si>
  <si>
    <t>91350104337540408A</t>
  </si>
  <si>
    <t>福州源喜东贸易有限公司</t>
  </si>
  <si>
    <t>91350103335767625T</t>
  </si>
  <si>
    <t>福州恒隆正贸易有限公司</t>
  </si>
  <si>
    <t>91350100MA31UHL90G</t>
  </si>
  <si>
    <t>福建川佰投资有限公司</t>
  </si>
  <si>
    <t>91350100MA344AC36J</t>
  </si>
  <si>
    <t>福建深度商贸有限公司</t>
  </si>
  <si>
    <t>91350100MA2XN53097</t>
  </si>
  <si>
    <t>广东东篱环境股份有限公司福建分公司</t>
  </si>
  <si>
    <t>91350100717300625R</t>
  </si>
  <si>
    <t>福州三木园林绿化有限公司</t>
  </si>
  <si>
    <t>91350103MA345LMN9X</t>
  </si>
  <si>
    <t>福州齐格文化发展有限公司</t>
  </si>
  <si>
    <t>91350103MA344BBU3Y</t>
  </si>
  <si>
    <t>福州木诗美地家居有限公司</t>
  </si>
  <si>
    <t>91350103MA3483MD4H</t>
  </si>
  <si>
    <t>福州容欣容贸易有限公司</t>
  </si>
  <si>
    <t>91350100MA348NA9XA</t>
  </si>
  <si>
    <t>福建闪电网络科技有限公司</t>
  </si>
  <si>
    <t>91350100MA2XT1QFXX</t>
  </si>
  <si>
    <t>福建鑫正榕通信科技有限公司</t>
  </si>
  <si>
    <t>91350103MA2XU4CP6K</t>
  </si>
  <si>
    <t>福州宏睿电力工程有限公司</t>
  </si>
  <si>
    <t>91350100MA2XYNB09D</t>
  </si>
  <si>
    <t>福建讯通达信息科技有限公司</t>
  </si>
  <si>
    <t>91350100MA2Y4H7H3T</t>
  </si>
  <si>
    <t>泉州市惠安磐野石材有限公司福州分公司</t>
  </si>
  <si>
    <t>91350104MA31GXJH0Q</t>
  </si>
  <si>
    <t>福州柏泰进出口贸易有限责任公司</t>
  </si>
  <si>
    <t>91350104MA320W1X8W</t>
  </si>
  <si>
    <t>福建诺赢科技有限公司</t>
  </si>
  <si>
    <t>91350103MA32AHYT91</t>
  </si>
  <si>
    <t>福州知立航科技有限公司</t>
  </si>
  <si>
    <t>91350103MA32NURE8A</t>
  </si>
  <si>
    <t>福州快点办财税咨询有限公司</t>
  </si>
  <si>
    <t>91350103MA333U2R7F</t>
  </si>
  <si>
    <t>福州信博志达信息科技有限公司</t>
  </si>
  <si>
    <t>913501036875386313</t>
  </si>
  <si>
    <t>福州中映天华文化传播有限公司</t>
  </si>
  <si>
    <t>91350103746356388M</t>
  </si>
  <si>
    <t>福州融拓电气有限公司</t>
  </si>
  <si>
    <t>91350103MA2XNU2T8K</t>
  </si>
  <si>
    <t>福州银利渝建筑劳务工程有限公司</t>
  </si>
  <si>
    <t>91350000158172216R</t>
  </si>
  <si>
    <t>福建方特电子技术有限公司</t>
  </si>
  <si>
    <t>91350103796094734X</t>
  </si>
  <si>
    <t>福州正全电气有限公司</t>
  </si>
  <si>
    <t>91350103550955135A</t>
  </si>
  <si>
    <t>福州卓普计算机有限公司</t>
  </si>
  <si>
    <t>91350100579279097U</t>
  </si>
  <si>
    <t>福州福胜海贸易有限公司</t>
  </si>
  <si>
    <t>91350100MA347P9XXQ</t>
  </si>
  <si>
    <t>福建柏金实业有限公司</t>
  </si>
  <si>
    <t>91350100660383211W</t>
  </si>
  <si>
    <t>福州市耀嘉实业有限公司</t>
  </si>
  <si>
    <t>91350100MA2Y1LP03J</t>
  </si>
  <si>
    <t>福建新榕源环保工程有限公司</t>
  </si>
  <si>
    <t>91350100696601364P</t>
  </si>
  <si>
    <t>福建万川砂业有限公司</t>
  </si>
  <si>
    <t>91350103784536195K</t>
  </si>
  <si>
    <t>福州天路网络有限公司</t>
  </si>
  <si>
    <t>91350103397525058B</t>
  </si>
  <si>
    <t>福州恒鑫润企业管理咨询有限公司</t>
  </si>
  <si>
    <t>91350103345138945G</t>
  </si>
  <si>
    <t>福州市万可奇餐饮有限责任公司</t>
  </si>
  <si>
    <t>91350103662816885N</t>
  </si>
  <si>
    <t>福州星邦威电子科技有限公司</t>
  </si>
  <si>
    <t>91350103561686292U</t>
  </si>
  <si>
    <t>福建省八方船舶交易中心有限公司</t>
  </si>
  <si>
    <t>91350103084311294X</t>
  </si>
  <si>
    <t>福建省八方工程招标代理有限公司</t>
  </si>
  <si>
    <t>91350103550956664X</t>
  </si>
  <si>
    <t>福州铭威办公设备有限公司</t>
  </si>
  <si>
    <t>91350103550985668A</t>
  </si>
  <si>
    <t>福州台江区嘉新网络有限公司</t>
  </si>
  <si>
    <t>91350103070861420E</t>
  </si>
  <si>
    <t>福州三美晨光文具礼品销售有限公司台江经营部</t>
  </si>
  <si>
    <t>91350100557589166A</t>
  </si>
  <si>
    <t>福州利隆电气科技有限公司</t>
  </si>
  <si>
    <t>91350103570977999C</t>
  </si>
  <si>
    <t>福州金闽福珠宝有限公司</t>
  </si>
  <si>
    <t>91350103MA32TDWW34</t>
  </si>
  <si>
    <t>福州聚春园饭店有限公司台江区江滨路分公司</t>
  </si>
  <si>
    <t>91350103MA345T7R8R</t>
  </si>
  <si>
    <t>福州蝶友软件有限公司</t>
  </si>
  <si>
    <t>91350103MA2XRCE85N</t>
  </si>
  <si>
    <t>福建幕匠建筑劳务有限公司</t>
  </si>
  <si>
    <t>91350103MA3256366K</t>
  </si>
  <si>
    <t>福建宏睿智通供应链管理有限责任公司</t>
  </si>
  <si>
    <t>91350104070870749C</t>
  </si>
  <si>
    <t>福建鼎承达投资发展有限公司</t>
  </si>
  <si>
    <t>91350103MA2Y6LM52B</t>
  </si>
  <si>
    <t>福建联创互娱文化传媒有限公司</t>
  </si>
  <si>
    <t>91350103687542083Q</t>
  </si>
  <si>
    <t>福州大自然门窗有限公司</t>
  </si>
  <si>
    <t>91350103M00007N65F</t>
  </si>
  <si>
    <t>福州鑫恒鑫电子科技有限公司</t>
  </si>
  <si>
    <t>91350103399366054C</t>
  </si>
  <si>
    <t>福建威尔克体育发展有限公司</t>
  </si>
  <si>
    <t>91350103591707445D</t>
  </si>
  <si>
    <t>福州市台江区创亿无线网络科技有限公司</t>
  </si>
  <si>
    <t>91350100154398664U</t>
  </si>
  <si>
    <t>福州市土地开发物业管理公司</t>
  </si>
  <si>
    <t>91350103154466639G</t>
  </si>
  <si>
    <t>福州市鼓楼装订印刷厂</t>
  </si>
  <si>
    <t>91350103746361961K</t>
  </si>
  <si>
    <t>福州勤嘉家政服务有限公司</t>
  </si>
  <si>
    <t>91350103671927843R</t>
  </si>
  <si>
    <t>福建金众晓宇信息技术有限公司</t>
  </si>
  <si>
    <t>91350103685071708E</t>
  </si>
  <si>
    <t>福州麦田医疗器械有限公司</t>
  </si>
  <si>
    <t>91350103739519804R</t>
  </si>
  <si>
    <t>福州湖山电子有限公司</t>
  </si>
  <si>
    <t>91350000717325582F</t>
  </si>
  <si>
    <t>福建德赛装饰工程有限公司</t>
  </si>
  <si>
    <t>91350103550952153G</t>
  </si>
  <si>
    <t>福州鑫国华网络科技有限公司</t>
  </si>
  <si>
    <t>91350103555090986J</t>
  </si>
  <si>
    <t>福州市建筑工程检测中心有限公司</t>
  </si>
  <si>
    <t>91350103315679310Q</t>
  </si>
  <si>
    <t>福州兴沃建材有限公司</t>
  </si>
  <si>
    <t>913501003375228679</t>
  </si>
  <si>
    <t>福建海太欧林家具有限公司</t>
  </si>
  <si>
    <t>9135010357701495X6</t>
  </si>
  <si>
    <t>福州迪创信息科技有限公司</t>
  </si>
  <si>
    <t>91350103M0001TKC0Q</t>
  </si>
  <si>
    <t>福州市缇亚贸易有限公司</t>
  </si>
  <si>
    <t>9135010058313443XP</t>
  </si>
  <si>
    <t>福建联华投资有限公司</t>
  </si>
  <si>
    <t>9135010308160362XN</t>
  </si>
  <si>
    <t>福州御华物业管理有限公司</t>
  </si>
  <si>
    <t>91350103MA2XRR2Q77</t>
  </si>
  <si>
    <t>福州市台江区瑶光贸易有限公司</t>
  </si>
  <si>
    <t>913501030665775669</t>
  </si>
  <si>
    <t>福州人才市场有限责任公司</t>
  </si>
  <si>
    <t>913501000708663440</t>
  </si>
  <si>
    <t>福建东百元洪购物广场有限公司福州群升分公司</t>
  </si>
  <si>
    <t>913501030797839325</t>
  </si>
  <si>
    <t>福州汇鑫建筑劳务有限公司</t>
  </si>
  <si>
    <t>91350100MA348AEL8L</t>
  </si>
  <si>
    <t>福建有的科技有限公司</t>
  </si>
  <si>
    <t>91350100260170284D</t>
  </si>
  <si>
    <t>福建万友工程集团有限公司</t>
  </si>
  <si>
    <t>91350103691946128U</t>
  </si>
  <si>
    <t>福州拓川机电设备有限公司</t>
  </si>
  <si>
    <t>913501037278999852</t>
  </si>
  <si>
    <t>福州惠隆贸易有限公司</t>
  </si>
  <si>
    <t>91350103705271417B</t>
  </si>
  <si>
    <t>福州青铸机械有限公司</t>
  </si>
  <si>
    <t>91350103595969629X</t>
  </si>
  <si>
    <t>福州艺芯净化设备工程有限公司台江区分公司</t>
  </si>
  <si>
    <t>91350103050323633J</t>
  </si>
  <si>
    <t>百年雅居（福州）装饰设计工程有限公司</t>
  </si>
  <si>
    <t>91350103MA2XW0GL9B</t>
  </si>
  <si>
    <t>福州永旺生鲜超市有限公司</t>
  </si>
  <si>
    <t>91350000158153584K</t>
  </si>
  <si>
    <t>福建省公路水路建设投资有限公司</t>
  </si>
  <si>
    <t>9135010315441832X4</t>
  </si>
  <si>
    <t>福州象牙宝石工艺厂</t>
  </si>
  <si>
    <t>91350103154418530N</t>
  </si>
  <si>
    <t>福州雕刻工艺品总厂</t>
  </si>
  <si>
    <t>91350103665079040P</t>
  </si>
  <si>
    <t>福州鑫精益电气设备有限公司</t>
  </si>
  <si>
    <t>91350103583132717F</t>
  </si>
  <si>
    <t>福建左岸文化传播有限公司</t>
  </si>
  <si>
    <t>91350103062276555D</t>
  </si>
  <si>
    <t>福州恒益康商贸有限公司</t>
  </si>
  <si>
    <t>91350103095065260J</t>
  </si>
  <si>
    <t>福州新中楷电子科技有限公司</t>
  </si>
  <si>
    <t>91350103310701961N</t>
  </si>
  <si>
    <t>福州浩正投资管理有限公司</t>
  </si>
  <si>
    <t>9135010331077380X6</t>
  </si>
  <si>
    <t>福州吾燕堂贸易有限公司</t>
  </si>
  <si>
    <t>91350103315613565Y</t>
  </si>
  <si>
    <t>福州欣海福贸易有限公司</t>
  </si>
  <si>
    <t>91350100337626367C</t>
  </si>
  <si>
    <t>和运国际租赁有限公司福州分公司</t>
  </si>
  <si>
    <t>91350103MA344Q4P9K</t>
  </si>
  <si>
    <t>福州市迪融信息科技有限公司</t>
  </si>
  <si>
    <t>91350104MA31H2DM4H</t>
  </si>
  <si>
    <t>福州怡心芳贸易有限公司</t>
  </si>
  <si>
    <t>91350100MA32GTCK0U</t>
  </si>
  <si>
    <t>福建英信沃宇信息技术有限公司</t>
  </si>
  <si>
    <t>91350103097634324X</t>
  </si>
  <si>
    <t>福州乐美传媒有限公司</t>
  </si>
  <si>
    <t>9135010356536950XE</t>
  </si>
  <si>
    <t>福州春江贸易有限公司</t>
  </si>
  <si>
    <t>9135011126018220XN</t>
  </si>
  <si>
    <t>福州丹德装璜装修工程有限公司</t>
  </si>
  <si>
    <t>91350103735663622F</t>
  </si>
  <si>
    <t>福州威络电子有限公司</t>
  </si>
  <si>
    <t>91350103798387223F</t>
  </si>
  <si>
    <t>福州星诚建筑工程劳务有限公司</t>
  </si>
  <si>
    <t>91350103696603263Q</t>
  </si>
  <si>
    <t>福州永正窗饰有限公司</t>
  </si>
  <si>
    <t>913501006966138321</t>
  </si>
  <si>
    <t>福建路易斯进出口贸易有限公司</t>
  </si>
  <si>
    <t>91350103696614384J</t>
  </si>
  <si>
    <t>福州梓盛贸易有限公司</t>
  </si>
  <si>
    <t>91350103696632259A</t>
  </si>
  <si>
    <t>福建汉彤科技有限公司</t>
  </si>
  <si>
    <t>91350103550978839K</t>
  </si>
  <si>
    <t>福州稷昌经贸有限公司</t>
  </si>
  <si>
    <t>913501036628302304</t>
  </si>
  <si>
    <t>携程（福建）国际旅行社有限公司</t>
  </si>
  <si>
    <t>913501035831143592</t>
  </si>
  <si>
    <t>福州和善贸易有限公司</t>
  </si>
  <si>
    <t>91350100581110389G</t>
  </si>
  <si>
    <t>福建互惠贸易有限公司</t>
  </si>
  <si>
    <t>913501037531459419</t>
  </si>
  <si>
    <t>福州市台江区兴隆盛酒店</t>
  </si>
  <si>
    <t>91350103671927034E</t>
  </si>
  <si>
    <t>福州瑞宏建筑劳务有限公司</t>
  </si>
  <si>
    <t>91350111073246087X</t>
  </si>
  <si>
    <t>福州电讯嘉和信息科技有限公司</t>
  </si>
  <si>
    <t>913501035550995694</t>
  </si>
  <si>
    <t>福州灵其尔网络科技有限公司</t>
  </si>
  <si>
    <t>91350103MA2XTKC34D</t>
  </si>
  <si>
    <t>福州可利家贸易有限公司</t>
  </si>
  <si>
    <t>91350103MA2Y0TY66Q</t>
  </si>
  <si>
    <t>福州鐤药医药信息咨询有限公司</t>
  </si>
  <si>
    <t>91350100MA31YQ5602</t>
  </si>
  <si>
    <t>福建天悦健康管理有限公司</t>
  </si>
  <si>
    <t>91350103MA3382M55J</t>
  </si>
  <si>
    <t>福州美偲企业管理咨询有限公司</t>
  </si>
  <si>
    <t>91350100796052841J</t>
  </si>
  <si>
    <t>福州英瑞建筑劳务有限公司</t>
  </si>
  <si>
    <t>91350103678474293C</t>
  </si>
  <si>
    <t>福州领冠房地产营销策划有限公司</t>
  </si>
  <si>
    <t>91350103777530334T</t>
  </si>
  <si>
    <t>福州奔客邦文化传播有限公司</t>
  </si>
  <si>
    <t>913501035575970278</t>
  </si>
  <si>
    <t>福建嘉贝多贸易有限公司</t>
  </si>
  <si>
    <t>91350100092688358N</t>
  </si>
  <si>
    <t>福州地铁集团有限公司运营事业部</t>
  </si>
  <si>
    <t>91350103MA347XRU1H</t>
  </si>
  <si>
    <t>福建省建榕勘测设计有限公司福州分公司</t>
  </si>
  <si>
    <t>91350103MA2XYHU03W</t>
  </si>
  <si>
    <t>福州满能机电科技有限公司</t>
  </si>
  <si>
    <t>91350100MA2Y8WHK47</t>
  </si>
  <si>
    <t>福建新恒大网络科技有限公司</t>
  </si>
  <si>
    <t>913501000953022621</t>
  </si>
  <si>
    <t>福建最佳财富物业管理有限公司</t>
  </si>
  <si>
    <t>91350100798366158A</t>
  </si>
  <si>
    <t>福建融汇物业管理有限公司</t>
  </si>
  <si>
    <t>91350103696629826T</t>
  </si>
  <si>
    <t>福州围城国际贸易有限公司</t>
  </si>
  <si>
    <t>91350100699039899T</t>
  </si>
  <si>
    <t>福建盛宏装饰工程有限公司</t>
  </si>
  <si>
    <t>913501030561003692</t>
  </si>
  <si>
    <t>福州恭众贸易有限公司</t>
  </si>
  <si>
    <t>91350104782167314R</t>
  </si>
  <si>
    <t>福州万卷图书发行有限公司</t>
  </si>
  <si>
    <t>913501037869057671</t>
  </si>
  <si>
    <t>福州顺华达制冷设备工程有限公司</t>
  </si>
  <si>
    <t>91350103796053895N</t>
  </si>
  <si>
    <t>福州万荣电子有限公司</t>
  </si>
  <si>
    <t>91350103MA34A76N68</t>
  </si>
  <si>
    <t>福州市宏盛园林景观工程有限公司</t>
  </si>
  <si>
    <t>91350103050301127K</t>
  </si>
  <si>
    <t>福州海昊电子商务有限公司</t>
  </si>
  <si>
    <t>91350103669266724A</t>
  </si>
  <si>
    <t>福州鑫海旭贸易有限公司</t>
  </si>
  <si>
    <t>91350103591702580K</t>
  </si>
  <si>
    <t>福州台江区博美塑胶地板有限公司</t>
  </si>
  <si>
    <t>91350100MA32RLLG3R</t>
  </si>
  <si>
    <t>福建中道智慧科技有限公司</t>
  </si>
  <si>
    <t>91350100154393548C</t>
  </si>
  <si>
    <t>福州福茂润滑油有限公司</t>
  </si>
  <si>
    <t>91350111777534685K</t>
  </si>
  <si>
    <t>福州盛康汽车驾驶员培训有限公司</t>
  </si>
  <si>
    <t>913501030947119450</t>
  </si>
  <si>
    <t>福州红闽信息科技有限公司</t>
  </si>
  <si>
    <t>913501033157869768</t>
  </si>
  <si>
    <t>福州华顺达家具有限公司</t>
  </si>
  <si>
    <t>91350103M00004EJ6M</t>
  </si>
  <si>
    <t>福州兴胜货运代理有限公司</t>
  </si>
  <si>
    <t>91350100MA2YDLKC5B</t>
  </si>
  <si>
    <t>福建省顺通宇诚建筑工程有限公司</t>
  </si>
  <si>
    <t>91350103MA339W7T36</t>
  </si>
  <si>
    <t>福州承信隆网络科技有限公司</t>
  </si>
  <si>
    <t>91350103691900568C</t>
  </si>
  <si>
    <t>福州汐南制冷设备有限公司</t>
  </si>
  <si>
    <t>91350100676544067X</t>
  </si>
  <si>
    <t>福州森烽达电力设备有限公司</t>
  </si>
  <si>
    <t>91350103L305065236</t>
  </si>
  <si>
    <t>福州鸿瑞宜又佳医药有限公司</t>
  </si>
  <si>
    <t>91350103696626086X</t>
  </si>
  <si>
    <t>福州浩丰船务有限公司</t>
  </si>
  <si>
    <t>91350103555079912G</t>
  </si>
  <si>
    <t>福州鹏翔票务代理有限公司</t>
  </si>
  <si>
    <t>91350103574706950J</t>
  </si>
  <si>
    <t>福州友同昌电子有限公司</t>
  </si>
  <si>
    <t>91350103070890635A</t>
  </si>
  <si>
    <t>福州东大电子科技有限公司</t>
  </si>
  <si>
    <t>913501036668638146</t>
  </si>
  <si>
    <t>福州瑞洁环保科技有限公司</t>
  </si>
  <si>
    <t>913501037640794769</t>
  </si>
  <si>
    <t>福州晨明建筑劳务有限公司</t>
  </si>
  <si>
    <t>91350103MA2XUG657Q</t>
  </si>
  <si>
    <t>福州金向阳乐器有限公司</t>
  </si>
  <si>
    <t>913501036719202549</t>
  </si>
  <si>
    <t>福州市龙安电子科技有限公司</t>
  </si>
  <si>
    <t>91350100MA2Y8CHM6U</t>
  </si>
  <si>
    <t>福建中天伟业机电设备有限公司</t>
  </si>
  <si>
    <t>91350103589558399H</t>
  </si>
  <si>
    <t>福州台江区欧尚空间广告有限公司</t>
  </si>
  <si>
    <t>91350103553207781D</t>
  </si>
  <si>
    <t>福建海石电气有限公司</t>
  </si>
  <si>
    <t>91350103699029498L</t>
  </si>
  <si>
    <t>福建汇道文化传播有限公司</t>
  </si>
  <si>
    <t>913501035770140017</t>
  </si>
  <si>
    <t>福建孝文家茶业有限公司</t>
  </si>
  <si>
    <t>913501003154244492</t>
  </si>
  <si>
    <t>福建省易声医疗科技有限公司</t>
  </si>
  <si>
    <t>91350103731885359H</t>
  </si>
  <si>
    <t>福州冰联制冷设备有限公司</t>
  </si>
  <si>
    <t>913501007531196550</t>
  </si>
  <si>
    <t>福州福祥食品有限公司</t>
  </si>
  <si>
    <t>91350103MA2XTJA04P</t>
  </si>
  <si>
    <t>福州大昌屋贸易有限公司</t>
  </si>
  <si>
    <t>9135010226057000XE</t>
  </si>
  <si>
    <t>福州龙山医疗器械有限公司</t>
  </si>
  <si>
    <t>91350000557562895T</t>
  </si>
  <si>
    <t>国汇（福建）投资有限公司</t>
  </si>
  <si>
    <t>913501035653567179</t>
  </si>
  <si>
    <t>福州瀚锐企业管理咨询有限公司</t>
  </si>
  <si>
    <t>91350100154435453T</t>
  </si>
  <si>
    <t>福州华威汽车驾训有限公司</t>
  </si>
  <si>
    <t>91350100565359176L</t>
  </si>
  <si>
    <t>福建凯捷投资有限公司</t>
  </si>
  <si>
    <t>91350103079774454G</t>
  </si>
  <si>
    <t>福州京东文化传播有限公司</t>
  </si>
  <si>
    <t>91350103MA2XWNM08Y</t>
  </si>
  <si>
    <t>福州蒂娜贸易有限公司</t>
  </si>
  <si>
    <t>91350103696611511P</t>
  </si>
  <si>
    <t>福州拓美医疗器械有限公司</t>
  </si>
  <si>
    <t>91350103550967355X</t>
  </si>
  <si>
    <t>福州福茂电子有限公司</t>
  </si>
  <si>
    <t>91350100315612060G</t>
  </si>
  <si>
    <t>福建鑫圣生物科技有限公司</t>
  </si>
  <si>
    <t>91350103727891692Y</t>
  </si>
  <si>
    <t>福州鸿运物业管理有限公司</t>
  </si>
  <si>
    <t>913501007318624648</t>
  </si>
  <si>
    <t>厦门兴海湾工程管理有限公司福州分公司</t>
  </si>
  <si>
    <t>91350103678496054X</t>
  </si>
  <si>
    <t>福州其兴家用电器有限公司</t>
  </si>
  <si>
    <t>91350103683088469L</t>
  </si>
  <si>
    <t>福州富明电力工程有限公司</t>
  </si>
  <si>
    <t>91350100676521471X</t>
  </si>
  <si>
    <t>福州榕祥雨金马林业有限公司</t>
  </si>
  <si>
    <t>913501036893865043</t>
  </si>
  <si>
    <t>福州台江区泛亚贸易有限公司</t>
  </si>
  <si>
    <t>913501037242390258</t>
  </si>
  <si>
    <t>福州金马三通贸易有限公司</t>
  </si>
  <si>
    <t>91350103081635277N</t>
  </si>
  <si>
    <t>福州市艺锦源广告有限公司</t>
  </si>
  <si>
    <t>91350103MA3452UA1Q</t>
  </si>
  <si>
    <t>福州汇祥图文快印有限公司</t>
  </si>
  <si>
    <t>91350103MA2XNPW838</t>
  </si>
  <si>
    <t>福州博辉工程设备有限公司</t>
  </si>
  <si>
    <t>913501021544375477</t>
  </si>
  <si>
    <t>福州丰鑫工贸有限公司</t>
  </si>
  <si>
    <t>91350103717311818P</t>
  </si>
  <si>
    <t>福州荣昌电池有限公司</t>
  </si>
  <si>
    <t>91350103746362980R</t>
  </si>
  <si>
    <t>福州轧机轴承有限公司</t>
  </si>
  <si>
    <t>91350111705257068B</t>
  </si>
  <si>
    <t>福州长园电力技术有限公司</t>
  </si>
  <si>
    <t>91350103676522597T</t>
  </si>
  <si>
    <t>福州台江区闽合贸易有限公司</t>
  </si>
  <si>
    <t>9135010374381657XC</t>
  </si>
  <si>
    <t>福州中浦轴承有限公司</t>
  </si>
  <si>
    <t>91350105717336580M</t>
  </si>
  <si>
    <t>福州千成玻璃有限公司</t>
  </si>
  <si>
    <t>91350103687533216M</t>
  </si>
  <si>
    <t>福州雷硕鞋业有限公司</t>
  </si>
  <si>
    <t>91350103550998696L</t>
  </si>
  <si>
    <t>福建弘福世家实业有限公司</t>
  </si>
  <si>
    <t>91350103557558060Y</t>
  </si>
  <si>
    <t>福州山姑娘食品有限公司</t>
  </si>
  <si>
    <t>913501035575560650</t>
  </si>
  <si>
    <t>福州中天物业管理有限公司</t>
  </si>
  <si>
    <t>91350100581125978A</t>
  </si>
  <si>
    <t>海德信（福建）空油压股份有限公司福州分公司</t>
  </si>
  <si>
    <t>913501113107313860</t>
  </si>
  <si>
    <t>福州诚峰达装饰工程有限公司</t>
  </si>
  <si>
    <t>913501037242059332</t>
  </si>
  <si>
    <t>福州上游钢结构工程有限公司</t>
  </si>
  <si>
    <t>91350103MA2Y98E524</t>
  </si>
  <si>
    <t>福州市台江区益丰医药商店</t>
  </si>
  <si>
    <t>91350103572963339U</t>
  </si>
  <si>
    <t>福州嘉宝优品贸易有限公司</t>
  </si>
  <si>
    <t>913501035917401495</t>
  </si>
  <si>
    <t>福建乾德机电有限公司</t>
  </si>
  <si>
    <t>91350103674029723U</t>
  </si>
  <si>
    <t>福州日荣贸易有限公司</t>
  </si>
  <si>
    <t>91350103678451024P</t>
  </si>
  <si>
    <t>福州荣谊体育工程有限公司</t>
  </si>
  <si>
    <t>91350103687518673X</t>
  </si>
  <si>
    <t>福州台江区文禾建材有限公司</t>
  </si>
  <si>
    <t>913501035595608265</t>
  </si>
  <si>
    <t>福州力时达钟表有限公司</t>
  </si>
  <si>
    <t>91350103685059776R</t>
  </si>
  <si>
    <t>福州可信贸易有限公司</t>
  </si>
  <si>
    <t>91350103574711346M</t>
  </si>
  <si>
    <t>福州质数计算机信息技术有限公司</t>
  </si>
  <si>
    <t>91350103569267682G</t>
  </si>
  <si>
    <t>福州宏胜达电子科技有限公司</t>
  </si>
  <si>
    <t>91350103079788899F</t>
  </si>
  <si>
    <t>福州台江区明正商贸有限公司</t>
  </si>
  <si>
    <t>91350103091366971L</t>
  </si>
  <si>
    <t>福州台江区拓锐贸易有限公司</t>
  </si>
  <si>
    <t>91350103315426970F</t>
  </si>
  <si>
    <t>福州中盛和电子科技有限公司</t>
  </si>
  <si>
    <t>913501035831220688</t>
  </si>
  <si>
    <t>福州市台江区优远贸易有限公司</t>
  </si>
  <si>
    <t>91350103671911497H</t>
  </si>
  <si>
    <t>福州喜丰泡沫塑料制品有限公司</t>
  </si>
  <si>
    <t>91350103687538180Q</t>
  </si>
  <si>
    <t>福州嘉丰机电设备有限公司</t>
  </si>
  <si>
    <t>91350103689372276T</t>
  </si>
  <si>
    <t>福州富洋船舶工程有限公司</t>
  </si>
  <si>
    <t>913501047513504744</t>
  </si>
  <si>
    <t>福州文澜文化传播有限公司</t>
  </si>
  <si>
    <t>91350103MA32KRQE7U</t>
  </si>
  <si>
    <t>福州兴钜林机电设备有限公司</t>
  </si>
  <si>
    <t>91350103674031655D</t>
  </si>
  <si>
    <t>福建泽通物流有限公司</t>
  </si>
  <si>
    <t>91350103555064462D</t>
  </si>
  <si>
    <t>福州杰诚五金有限公司</t>
  </si>
  <si>
    <t>913501035792909235</t>
  </si>
  <si>
    <t>福州市台江区天祺贸易有限公司</t>
  </si>
  <si>
    <t>913501035895936964</t>
  </si>
  <si>
    <t>福州欧迈利贸易有限公司</t>
  </si>
  <si>
    <t>91350000337539220J</t>
  </si>
  <si>
    <t>福建海容实业有限公司</t>
  </si>
  <si>
    <t>9135010056929738XY</t>
  </si>
  <si>
    <t>时尚之旅酒店管理有限公司福州台江分公司</t>
  </si>
  <si>
    <t>913501031545036127</t>
  </si>
  <si>
    <t>福州市台江区双杭塑料电器厂</t>
  </si>
  <si>
    <t>91350103154503823N</t>
  </si>
  <si>
    <t>福州市晋安劳保商店</t>
  </si>
  <si>
    <t>91350103154435701U</t>
  </si>
  <si>
    <t>福州市开元食品贸易商行</t>
  </si>
  <si>
    <t>91350103154500278K</t>
  </si>
  <si>
    <t>福州市台江第三运输公司</t>
  </si>
  <si>
    <t>913501037052573917</t>
  </si>
  <si>
    <t>福州帆顺特需劳保用品有限公司</t>
  </si>
  <si>
    <t>91350103726473202D</t>
  </si>
  <si>
    <t>福州化试玻璃仪器有限公司</t>
  </si>
  <si>
    <t>91350103154500374W</t>
  </si>
  <si>
    <t>福州市台江区园林服务公司</t>
  </si>
  <si>
    <t>913501037279206924</t>
  </si>
  <si>
    <t>福州先科食品包装机械经营部</t>
  </si>
  <si>
    <t>913501037593739886</t>
  </si>
  <si>
    <t>福州盛辉市政工程部</t>
  </si>
  <si>
    <t>913501047640918386</t>
  </si>
  <si>
    <t>福州依海食品有限公司</t>
  </si>
  <si>
    <t>913501035550868130</t>
  </si>
  <si>
    <t>福州台江区劲暴品贸易有限公司</t>
  </si>
  <si>
    <t>91350103M00003BU43</t>
  </si>
  <si>
    <t>福建金蚕科技有限公司</t>
  </si>
  <si>
    <t>913501035895928375</t>
  </si>
  <si>
    <t>福州旭康医疗器械有限公司</t>
  </si>
  <si>
    <t>91350103154500032H</t>
  </si>
  <si>
    <t>福州市台江运输公司</t>
  </si>
  <si>
    <t>9135010315450026XK</t>
  </si>
  <si>
    <t>福州市台江客运联合公司</t>
  </si>
  <si>
    <t>913501037380338452</t>
  </si>
  <si>
    <t>福州鑫源盛针纺织品贸易有限公司</t>
  </si>
  <si>
    <t>91350103746364513K</t>
  </si>
  <si>
    <t>福州帆开顺安全防护设备有限公司</t>
  </si>
  <si>
    <t>913501037549505714</t>
  </si>
  <si>
    <t>福州世纪嘉华橡胶有限公司</t>
  </si>
  <si>
    <t>91350103759392556E</t>
  </si>
  <si>
    <t>福州高梵家具有限公司</t>
  </si>
  <si>
    <t>91350103786909370J</t>
  </si>
  <si>
    <t>福州通达伟业焊割设备有限公司</t>
  </si>
  <si>
    <t>913501036668687976</t>
  </si>
  <si>
    <t>福州东湖贸易有限公司</t>
  </si>
  <si>
    <t>91350103674041124J</t>
  </si>
  <si>
    <t>福建省发建宇通商贸有限公司</t>
  </si>
  <si>
    <t>913501006765086217</t>
  </si>
  <si>
    <t>福建圣达物流有限公司</t>
  </si>
  <si>
    <t>9135010377963855XE</t>
  </si>
  <si>
    <t>福州旭毅冷气工程有限公司</t>
  </si>
  <si>
    <t>913501037890287635</t>
  </si>
  <si>
    <t>福州都市景象物业管理有限公司</t>
  </si>
  <si>
    <t>913501035709754678</t>
  </si>
  <si>
    <t>福州正能电气有限公司</t>
  </si>
  <si>
    <t>91350103MA32T46793</t>
  </si>
  <si>
    <t>福州博一归源贸易有限公司</t>
  </si>
  <si>
    <t>913501031545076805</t>
  </si>
  <si>
    <t>福州市台江区小商品批发商场</t>
  </si>
  <si>
    <t>91350103154500286E</t>
  </si>
  <si>
    <t>福州市台江货运公司</t>
  </si>
  <si>
    <t>913501037845458682</t>
  </si>
  <si>
    <t>福州鑫力达涂装设备有限公司</t>
  </si>
  <si>
    <t>913501007278909138</t>
  </si>
  <si>
    <t>纳爱斯集团有限公司福州分公司</t>
  </si>
  <si>
    <t>91350103671900413X</t>
  </si>
  <si>
    <t>福州力神机械设备有限公司</t>
  </si>
  <si>
    <t>91350103683072459G</t>
  </si>
  <si>
    <t>福州晓畅贸易有限公司</t>
  </si>
  <si>
    <t>91350103557576824M</t>
  </si>
  <si>
    <t>福州万艺珠宝有限公司</t>
  </si>
  <si>
    <t>91350100633903082R</t>
  </si>
  <si>
    <t>福州永康物业管理有限公司</t>
  </si>
  <si>
    <t>913501035709663760</t>
  </si>
  <si>
    <t>福州市台江区迈腾体育用品有限公司</t>
  </si>
  <si>
    <t>913501037753627874</t>
  </si>
  <si>
    <t>福州台江区星光宾馆</t>
  </si>
  <si>
    <t>91350103MA32TDDHX4</t>
  </si>
  <si>
    <t>福州东祥家具有限公司</t>
  </si>
  <si>
    <t>91350105570974229L</t>
  </si>
  <si>
    <t>思宇集团有限责任公司</t>
  </si>
  <si>
    <t>91350103097283114N</t>
  </si>
  <si>
    <t>福州润丰物流有限公司</t>
  </si>
  <si>
    <t>91350103680879679J</t>
  </si>
  <si>
    <t>福州坤辉汽车运输有限公司</t>
  </si>
  <si>
    <t>913501006850578426</t>
  </si>
  <si>
    <t>福建星海贸易有限公司</t>
  </si>
  <si>
    <t>9135010368937292XL</t>
  </si>
  <si>
    <t>福州涟影贸易有限公司</t>
  </si>
  <si>
    <t>9135010357702439X0</t>
  </si>
  <si>
    <t>福州市品冠日用品有限公司</t>
  </si>
  <si>
    <t>91350103064126657C</t>
  </si>
  <si>
    <t>福建永盛通环境工程有限公司</t>
  </si>
  <si>
    <t>91350100099415715A</t>
  </si>
  <si>
    <t>浙江网新帮德信息服务有限公司福州分公司</t>
  </si>
  <si>
    <t>91350100310716696Q</t>
  </si>
  <si>
    <t>福建酷酷堡餐饮管理有限公司</t>
  </si>
  <si>
    <t>91350103MA32TDWU7F</t>
  </si>
  <si>
    <t>福州百泰网络技术有限公司</t>
  </si>
  <si>
    <t>91350103MA334CF13F</t>
  </si>
  <si>
    <t>福州利思微进出口贸易有限公司</t>
  </si>
  <si>
    <t>91350100611317170W</t>
  </si>
  <si>
    <t>福州同亚塑胶有限公司</t>
  </si>
  <si>
    <t>913501050979782663</t>
  </si>
  <si>
    <t>福建汉业贸易有限公司</t>
  </si>
  <si>
    <t>91350103310640273B</t>
  </si>
  <si>
    <t>福建益宏恒工程机械设备有限公司</t>
  </si>
  <si>
    <t>913501037890422073</t>
  </si>
  <si>
    <t>福建恒智信息技术有限公司</t>
  </si>
  <si>
    <t>91350103310741349A</t>
  </si>
  <si>
    <t>福州好帮手商贸有限公司</t>
  </si>
  <si>
    <t>9135010375498881XN</t>
  </si>
  <si>
    <t>福州真亿贸易有限公司</t>
  </si>
  <si>
    <t>9135010031549712XQ</t>
  </si>
  <si>
    <t>福建省中普联合通信科技有限公司</t>
  </si>
  <si>
    <t>91350103315404114A</t>
  </si>
  <si>
    <t>福州卡奇铸造材料有限公司</t>
  </si>
  <si>
    <t>91350103315793324W</t>
  </si>
  <si>
    <t>福州军盛户外用品有限公司</t>
  </si>
  <si>
    <t>913501033357334336</t>
  </si>
  <si>
    <t>福州方雅韵茶业有限公司</t>
  </si>
  <si>
    <t>913501033375519087</t>
  </si>
  <si>
    <t>福州青墨网络科技有限公司</t>
  </si>
  <si>
    <t>91350103MA3456MF2U</t>
  </si>
  <si>
    <t>福建今凤来商贸有限公司</t>
  </si>
  <si>
    <t>913501000665803517</t>
  </si>
  <si>
    <t>福建省和利典当有限公司</t>
  </si>
  <si>
    <t>91350103315577322Y</t>
  </si>
  <si>
    <t>福建银河投资管理有限公司</t>
  </si>
  <si>
    <t>91350103337518067T</t>
  </si>
  <si>
    <t>福州乾晖投资管理有限公司</t>
  </si>
  <si>
    <t>91350103315390971T</t>
  </si>
  <si>
    <t>福州正恒丰物业有限公司</t>
  </si>
  <si>
    <t>91350100MA2XX1JN2N</t>
  </si>
  <si>
    <t>平安医疗健康管理股份有限公司福建分公司</t>
  </si>
  <si>
    <t>91350103MA2XYLQ41F</t>
  </si>
  <si>
    <t>状元鸿（福州）商业发展有限公司</t>
  </si>
  <si>
    <t>91350100MA32AGQ169</t>
  </si>
  <si>
    <t>福州华晟鑫业财务管理有限公司</t>
  </si>
  <si>
    <t>91350103MA32FK4F97</t>
  </si>
  <si>
    <t>福州托马斯旅行社有限公司</t>
  </si>
  <si>
    <t>91350103MA32LRLF94</t>
  </si>
  <si>
    <t>福州观心家园企业管理有限公司</t>
  </si>
  <si>
    <t>91350103MA33H9HU6X</t>
  </si>
  <si>
    <t>福州市台江区云上达财务咨询有限公司</t>
  </si>
  <si>
    <t>91350103MA2XU61W92</t>
  </si>
  <si>
    <t>福州德施普健康管理有限公司</t>
  </si>
  <si>
    <t>91350100MA345D2CXP</t>
  </si>
  <si>
    <t>福建天鑫中冶环保科技有限公司</t>
  </si>
  <si>
    <t>91350100MA345CX734</t>
  </si>
  <si>
    <t>福建闽创智能科技有限公司</t>
  </si>
  <si>
    <t>91350103MA34669538</t>
  </si>
  <si>
    <t>福州金韬贸易有限公司</t>
  </si>
  <si>
    <t>91350103MA346EX66X</t>
  </si>
  <si>
    <t>福州通阳电线电缆有限公司</t>
  </si>
  <si>
    <t>91350103579261356F</t>
  </si>
  <si>
    <t>福州丰程星装饰工程有限公司</t>
  </si>
  <si>
    <t>91350103581104421P</t>
  </si>
  <si>
    <t>福州科瑞德机电设备有限公司</t>
  </si>
  <si>
    <t>9135010059172777X0</t>
  </si>
  <si>
    <t>福建巧夺天工装饰工程有限公司</t>
  </si>
  <si>
    <t>91350100699037068Q</t>
  </si>
  <si>
    <t>福建泰速投资有限公司</t>
  </si>
  <si>
    <t>91350103749080903N</t>
  </si>
  <si>
    <t>福州天同企业管理顾问有限公司</t>
  </si>
  <si>
    <t>913501007869393699</t>
  </si>
  <si>
    <t>福建银丰房地产开发有限公司</t>
  </si>
  <si>
    <t>91350103694368300D</t>
  </si>
  <si>
    <t>福州嘉锐通信技术有限公司</t>
  </si>
  <si>
    <t>91350103789038590B</t>
  </si>
  <si>
    <t>福建拓富投资有限公司</t>
  </si>
  <si>
    <t>913501035595769750</t>
  </si>
  <si>
    <t>福州行维鞋业有限公司</t>
  </si>
  <si>
    <t>913501037685667221</t>
  </si>
  <si>
    <t>福州盈瑞文化传播有限公司</t>
  </si>
  <si>
    <t>91350103MA3468WX4E</t>
  </si>
  <si>
    <t>福州中融邦实业有限公司</t>
  </si>
  <si>
    <t>91350103MA346N7U11</t>
  </si>
  <si>
    <t>福建力天创逸电子商务有限公司</t>
  </si>
  <si>
    <t>91350103MA346RDG6W</t>
  </si>
  <si>
    <t>福州市霖德益贸易有限公司</t>
  </si>
  <si>
    <t>91350103MA34750G9K</t>
  </si>
  <si>
    <t>福州倍佳企业管理咨询有限公司</t>
  </si>
  <si>
    <t>913501005747473496</t>
  </si>
  <si>
    <t>福建沈海商标事务所有限公司</t>
  </si>
  <si>
    <t>91350100583115095L</t>
  </si>
  <si>
    <t>福建润诗时尚商贸有限公司</t>
  </si>
  <si>
    <t>91350103070870466M</t>
  </si>
  <si>
    <t>福州台江区顺泰网络科技有限公司</t>
  </si>
  <si>
    <t>91350103MA347R9N3T</t>
  </si>
  <si>
    <t>福建浩阳兄弟信息技术有限公司</t>
  </si>
  <si>
    <t>91350103MA347RBG9J</t>
  </si>
  <si>
    <t>福州市荣炀商贸有限公司</t>
  </si>
  <si>
    <t>91350103569252747M</t>
  </si>
  <si>
    <t>福州晶彩贸易有限公司</t>
  </si>
  <si>
    <t>913501035895675008</t>
  </si>
  <si>
    <t>福州南北网络科技有限公司</t>
  </si>
  <si>
    <t>9135000073186315XM</t>
  </si>
  <si>
    <t>福州信普生国际贸易有限公司</t>
  </si>
  <si>
    <t>91350103754993811K</t>
  </si>
  <si>
    <t>福州中洲物业管理有限公司</t>
  </si>
  <si>
    <t>91350103729711894C</t>
  </si>
  <si>
    <t>福州联晟电子工程有限公司</t>
  </si>
  <si>
    <t>91350102585313562L</t>
  </si>
  <si>
    <t>北京永大税务师事务所有限公司福州分公司</t>
  </si>
  <si>
    <t>913501030983236329</t>
  </si>
  <si>
    <t>福州领先机电设备有限公司</t>
  </si>
  <si>
    <t>91350103MA34883C9X</t>
  </si>
  <si>
    <t>福州友道建材有限公司</t>
  </si>
  <si>
    <t>91350103MA34889N74</t>
  </si>
  <si>
    <t>福州捷乐贸易有限公司</t>
  </si>
  <si>
    <t>91350100589593223H</t>
  </si>
  <si>
    <t>福建禾信电力设计有限公司</t>
  </si>
  <si>
    <t>91350103772915438W</t>
  </si>
  <si>
    <t>福州书香网络科技有限公司</t>
  </si>
  <si>
    <t>91350100775354605B</t>
  </si>
  <si>
    <t>福州宏涛酒业有限公司</t>
  </si>
  <si>
    <t>91350103662836093K</t>
  </si>
  <si>
    <t>福州京瑞办公设备有限公司</t>
  </si>
  <si>
    <t>9135010369662569X1</t>
  </si>
  <si>
    <t>福州中创电子有限公司</t>
  </si>
  <si>
    <t>91350103674014097U</t>
  </si>
  <si>
    <t>上海建工五建集团有限公司福建分公司</t>
  </si>
  <si>
    <t>91350100570968910C</t>
  </si>
  <si>
    <t>福建省星诺纸业有限公司</t>
  </si>
  <si>
    <t>91350103MA348FF30F</t>
  </si>
  <si>
    <t>福州银付通投资咨询有限公司</t>
  </si>
  <si>
    <t>91350103MA348FA127</t>
  </si>
  <si>
    <t>福州市卓恒工程咨询有限公司</t>
  </si>
  <si>
    <t>91350103MA348R1MXL</t>
  </si>
  <si>
    <t>福州鑫德宏机电设备有限公司</t>
  </si>
  <si>
    <t>91350103MA348W1A5L</t>
  </si>
  <si>
    <t>福州捷劲称重设备有限公司</t>
  </si>
  <si>
    <t>91350103MA348WNA5U</t>
  </si>
  <si>
    <t>福州大贸仪器有限公司</t>
  </si>
  <si>
    <t>91350100585310951L</t>
  </si>
  <si>
    <t>福州永融物业有限责任公司第一分公司</t>
  </si>
  <si>
    <t>9135010306037256X2</t>
  </si>
  <si>
    <t>福州瑜鑫晖机电贸易有限公司</t>
  </si>
  <si>
    <t>91350103796062521J</t>
  </si>
  <si>
    <t>福州鸿翔照明有限公司</t>
  </si>
  <si>
    <t>91350103676511919G</t>
  </si>
  <si>
    <t>福州震旦计算机技术有限公司</t>
  </si>
  <si>
    <t>91350103768588016J</t>
  </si>
  <si>
    <t>福州东建环保科技有限公司</t>
  </si>
  <si>
    <t>91350103MA3498YT0H</t>
  </si>
  <si>
    <t>福州仑宇文化传媒有限公司</t>
  </si>
  <si>
    <t>91350103MA349BBJ03</t>
  </si>
  <si>
    <t>福州四通易嘉搬家有限公司</t>
  </si>
  <si>
    <t>91350103MA348NFY6G</t>
  </si>
  <si>
    <t>福州讯辉电子有限公司</t>
  </si>
  <si>
    <t>913501005729694153</t>
  </si>
  <si>
    <t>福建思博软件科技有限公司</t>
  </si>
  <si>
    <t>913501035692681401</t>
  </si>
  <si>
    <t>福州翔宇世纪电子科技有限公司</t>
  </si>
  <si>
    <t>913501036719348087</t>
  </si>
  <si>
    <t>福州科飞机电设备有限公司</t>
  </si>
  <si>
    <t>9135010367404689X3</t>
  </si>
  <si>
    <t>福州东冠信息技术有限公司</t>
  </si>
  <si>
    <t>91350103754962011P</t>
  </si>
  <si>
    <t>福州日顺汽车驾驶员培训有限公司</t>
  </si>
  <si>
    <t>91350103724249856K</t>
  </si>
  <si>
    <t>福州宝威电子有限公司</t>
  </si>
  <si>
    <t>91350103680861751U</t>
  </si>
  <si>
    <t>福州斯莱特灯饰国际贸易有限公司</t>
  </si>
  <si>
    <t>913501036850686803</t>
  </si>
  <si>
    <t>福州广茂计算机系统工程有限公司</t>
  </si>
  <si>
    <t>913501005595781618</t>
  </si>
  <si>
    <t>福建省雅林建设集团有限公司</t>
  </si>
  <si>
    <t>913501001544355419</t>
  </si>
  <si>
    <t>绿色金融（福州）投资管理有限公司</t>
  </si>
  <si>
    <t>9135010315450034X7</t>
  </si>
  <si>
    <t>福州市台江区城市建设综合开发公司</t>
  </si>
  <si>
    <t>91350100784531255M</t>
  </si>
  <si>
    <t>福州凯顺机电设备有限公司</t>
  </si>
  <si>
    <t>913501036628021847</t>
  </si>
  <si>
    <t>福州市声利电声工程有限公司</t>
  </si>
  <si>
    <t>91350103MA349FWBX3</t>
  </si>
  <si>
    <t>福州元博轩生物科技有限公司</t>
  </si>
  <si>
    <t>91350103MA349FM571</t>
  </si>
  <si>
    <t>福州言午教育咨询有限公司</t>
  </si>
  <si>
    <t>91350103MA349N4G45</t>
  </si>
  <si>
    <t>福建锐丰建声科技有限公司</t>
  </si>
  <si>
    <t>91350103MA349LH00K</t>
  </si>
  <si>
    <t>福建天匠电梯工程有限公司</t>
  </si>
  <si>
    <t>91350103062297268D</t>
  </si>
  <si>
    <t>福建恒祺信息科技有限公司</t>
  </si>
  <si>
    <t>91350103595975711L</t>
  </si>
  <si>
    <t>福建鑫睿工程有限公司</t>
  </si>
  <si>
    <t>91350103MA3494U07E</t>
  </si>
  <si>
    <t>福州博雅文化传媒有限公司</t>
  </si>
  <si>
    <t>91350103MA349XCW3E</t>
  </si>
  <si>
    <t>福州心喜装饰工程有限公司</t>
  </si>
  <si>
    <t>91350103MA349UXX7X</t>
  </si>
  <si>
    <t>福州莉妍贸易有限公司</t>
  </si>
  <si>
    <t>91350103MA349QP3XF</t>
  </si>
  <si>
    <t>福州永晟达磨料磨具有限公司</t>
  </si>
  <si>
    <t>91350103MA34A6FU8F</t>
  </si>
  <si>
    <t>福州金明达贸易有限公司</t>
  </si>
  <si>
    <t>91350100MA34A8UT0W</t>
  </si>
  <si>
    <t>福建鸿儒客新材料有限公司</t>
  </si>
  <si>
    <t>91350103MA34A86R13</t>
  </si>
  <si>
    <t>福州甜梦家纺有限公司</t>
  </si>
  <si>
    <t>91350100310701945M</t>
  </si>
  <si>
    <t>福建省来福贸易有限公司</t>
  </si>
  <si>
    <t>91350103MA34ALJJ40</t>
  </si>
  <si>
    <t>福州壹佰味贸易有限公司</t>
  </si>
  <si>
    <t>91350103MA34ABCFX7</t>
  </si>
  <si>
    <t>福州利风行电子有限公司</t>
  </si>
  <si>
    <t>9135010366688341XC</t>
  </si>
  <si>
    <t>福州合龙服饰有限公司</t>
  </si>
  <si>
    <t>913501036784875964</t>
  </si>
  <si>
    <t>福州奇拓电子有限公司</t>
  </si>
  <si>
    <t>9135010068750663XQ</t>
  </si>
  <si>
    <t>福建威猛投资有限公司</t>
  </si>
  <si>
    <t>91350103MA2XP6BA5W</t>
  </si>
  <si>
    <t>福州鹏亿起重机械设备有限公司</t>
  </si>
  <si>
    <t>91350103550981122A</t>
  </si>
  <si>
    <t>福州伟特福电子有限公司</t>
  </si>
  <si>
    <t>913501035792988617</t>
  </si>
  <si>
    <t>福州意尔德电气设备有限公司</t>
  </si>
  <si>
    <t>913501030523097986</t>
  </si>
  <si>
    <t>福州宝忧机电设备有限公司</t>
  </si>
  <si>
    <t>91350103595977952M</t>
  </si>
  <si>
    <t>资和信（福州）网络技术有限公司</t>
  </si>
  <si>
    <t>91350103669295955U</t>
  </si>
  <si>
    <t>福州琅帛服饰有限公司</t>
  </si>
  <si>
    <t>91350103674021393J</t>
  </si>
  <si>
    <t>四海（福州）商务信息咨询有限公司</t>
  </si>
  <si>
    <t>91350103676516947H</t>
  </si>
  <si>
    <t>福州创一机电有限公司</t>
  </si>
  <si>
    <t>9135010368751092XG</t>
  </si>
  <si>
    <t>福州台江区品杰实验仪器有限公司</t>
  </si>
  <si>
    <t>9135010368937479XY</t>
  </si>
  <si>
    <t>福州晶森酒店管理有限公司</t>
  </si>
  <si>
    <t>9135010369190100X2</t>
  </si>
  <si>
    <t>福州粤志照明电器有限公司</t>
  </si>
  <si>
    <t>913501036943679573</t>
  </si>
  <si>
    <t>福州祺达贸易有限公司</t>
  </si>
  <si>
    <t>91350103689369376B</t>
  </si>
  <si>
    <t>福州台江区蓝琦贸易有限公司</t>
  </si>
  <si>
    <t>91350103563381038D</t>
  </si>
  <si>
    <t>福建俪唐传媒有限公司</t>
  </si>
  <si>
    <t>91350103565376654X</t>
  </si>
  <si>
    <t>福州拓安贸易有限公司</t>
  </si>
  <si>
    <t>913501006740448193</t>
  </si>
  <si>
    <t>福建吉野家快餐有限公司</t>
  </si>
  <si>
    <t>91350103676537406L</t>
  </si>
  <si>
    <t>福州市台江区科翔办公设备商行</t>
  </si>
  <si>
    <t>91350103MA2XPTD92E</t>
  </si>
  <si>
    <t>福州友飞网络科技有限公司</t>
  </si>
  <si>
    <t>91350103724237716K</t>
  </si>
  <si>
    <t>福州鸿基百货有限公司</t>
  </si>
  <si>
    <t>91350103585317475L</t>
  </si>
  <si>
    <t>福建金视光线传媒有限公司</t>
  </si>
  <si>
    <t>91350103687502567G</t>
  </si>
  <si>
    <t>福州鑫长河机电工程有限公司</t>
  </si>
  <si>
    <t>913501035509584087</t>
  </si>
  <si>
    <t>福建中岚石化有限公司</t>
  </si>
  <si>
    <t>91350103MA349BDX8J</t>
  </si>
  <si>
    <t>福州一媒体文化传媒有限公司</t>
  </si>
  <si>
    <t>91350100MA2XWNB32B</t>
  </si>
  <si>
    <t>福建朋德信息科技有限公司</t>
  </si>
  <si>
    <t>91350100MA2XWYQU9D</t>
  </si>
  <si>
    <t>福建省神融创世信息科技有限公司</t>
  </si>
  <si>
    <t>91350103MA2XX1H365</t>
  </si>
  <si>
    <t>福州众晟保洁有限公司</t>
  </si>
  <si>
    <t>91350103MA2XWY235N</t>
  </si>
  <si>
    <t>福州炫彩文化传媒有限公司</t>
  </si>
  <si>
    <t>91350103MA2XXRP113</t>
  </si>
  <si>
    <t>福州鑫望科智能科技有限公司</t>
  </si>
  <si>
    <t>91350100MA2XXPN48C</t>
  </si>
  <si>
    <t>福建启正智能科技有限公司</t>
  </si>
  <si>
    <t>91350103MA2XYP0JX2</t>
  </si>
  <si>
    <t>福州银汇通商贸有限公司</t>
  </si>
  <si>
    <t>91350103MA2XYHX53D</t>
  </si>
  <si>
    <t>福州本沐装饰工程有限公司</t>
  </si>
  <si>
    <t>91350100MA2Y0CFA1P</t>
  </si>
  <si>
    <t>福建中耀信息科技有限公司</t>
  </si>
  <si>
    <t>91350103MA2Y0D9JX7</t>
  </si>
  <si>
    <t>福州市台江区甜蜜之家家居用品有限公司</t>
  </si>
  <si>
    <t>91350103MA2XR5UB2P</t>
  </si>
  <si>
    <t>福州鑫管家财务咨询有限公司</t>
  </si>
  <si>
    <t>91350103MA2Y08L90E</t>
  </si>
  <si>
    <t>福州展鸿伟业贸易有限公司</t>
  </si>
  <si>
    <t>91350103MA2Y1F7U8A</t>
  </si>
  <si>
    <t>福州晖派电子科技有限公司</t>
  </si>
  <si>
    <t>91350102MA2Y1DYT6Q</t>
  </si>
  <si>
    <t>福州市蒂和贸易有限公司</t>
  </si>
  <si>
    <t>91350103MA2Y20YB9T</t>
  </si>
  <si>
    <t>福州德胜行美容美业有限公司</t>
  </si>
  <si>
    <t>91350100MA2Y2CPB4Y</t>
  </si>
  <si>
    <t>福建省双丰电力工程有限公司</t>
  </si>
  <si>
    <t>91350103MA2Y1XT60W</t>
  </si>
  <si>
    <t>福州市福佳诚标识工程有限公司</t>
  </si>
  <si>
    <t>91350100MA2Y1HXF6P</t>
  </si>
  <si>
    <t>福州施黛化妆品有限公司</t>
  </si>
  <si>
    <t>91350100MA2Y2BGA65</t>
  </si>
  <si>
    <t>福建省百世富友安防工程有限公司</t>
  </si>
  <si>
    <t>91350103MA2Y2TK33D</t>
  </si>
  <si>
    <t>福州北尚广告有限公司</t>
  </si>
  <si>
    <t>91350103MA2Y2KB90A</t>
  </si>
  <si>
    <t>福州巨匠餐饮管理有限公司</t>
  </si>
  <si>
    <t>91350100MA2Y2YB56W</t>
  </si>
  <si>
    <t>福建司想者文化传媒有限公司</t>
  </si>
  <si>
    <t>91350103MA2Y2KJH70</t>
  </si>
  <si>
    <t>福州大布山食品包装机械设备有限公司</t>
  </si>
  <si>
    <t>91350103MA2Y4D0C7Q</t>
  </si>
  <si>
    <t>福州新绿源保洁服务有限公司</t>
  </si>
  <si>
    <t>91350103MA2Y5NFW9D</t>
  </si>
  <si>
    <t>美博蓝（福州）贸易有限公司</t>
  </si>
  <si>
    <t>91350103MA2Y6CB58B</t>
  </si>
  <si>
    <t>福州匠心而造文化传媒有限公司</t>
  </si>
  <si>
    <t>91350100MA2Y6LLL79</t>
  </si>
  <si>
    <t>福建凯仕达机电设备有限公司</t>
  </si>
  <si>
    <t>91350103MA2Y7YD56A</t>
  </si>
  <si>
    <t>福州源之来健康管理有限公司</t>
  </si>
  <si>
    <t>91350103MA2Y6GKB5J</t>
  </si>
  <si>
    <t>福州卓点贸易有限公司</t>
  </si>
  <si>
    <t>91350103MA2YAMTM08</t>
  </si>
  <si>
    <t>福州益森网络科技有限公司</t>
  </si>
  <si>
    <t>91350103572985255R</t>
  </si>
  <si>
    <t>福州世纪华光办公设备有限公司</t>
  </si>
  <si>
    <t>91350103MA2YEFD60J</t>
  </si>
  <si>
    <t>福州鸿飞扬电子科技有限公司</t>
  </si>
  <si>
    <t>91350103MA2YANFT19</t>
  </si>
  <si>
    <t>福州欣华屹信息技术有限公司</t>
  </si>
  <si>
    <t>91350103MA2YCJ8U5H</t>
  </si>
  <si>
    <t>福州市风达利信息科技有限公司</t>
  </si>
  <si>
    <t>91350103MA2YFDJG0J</t>
  </si>
  <si>
    <t>福州小稻草信息科技有限公司</t>
  </si>
  <si>
    <t>91350103MA2YKA0M8K</t>
  </si>
  <si>
    <t>福州星后电子商务有限公司</t>
  </si>
  <si>
    <t>91350103MA2YQ5XG8M</t>
  </si>
  <si>
    <t>福州鑫凯捷商务信息咨询有限公司</t>
  </si>
  <si>
    <t>91350100MA2YQJG31B</t>
  </si>
  <si>
    <t>福建丹子文化传媒有限公司</t>
  </si>
  <si>
    <t>913501033975270022</t>
  </si>
  <si>
    <t>福州市台江区延福酒店</t>
  </si>
  <si>
    <t>91350100MA31ELC46H</t>
  </si>
  <si>
    <t>福建快易达电梯有限公司</t>
  </si>
  <si>
    <t>91350104MA31DQDB8K</t>
  </si>
  <si>
    <t>福州乐上水产有限公司</t>
  </si>
  <si>
    <t>91350103587501233D</t>
  </si>
  <si>
    <t>福州正兰家居有限公司</t>
  </si>
  <si>
    <t>91350103MA31J0P9X6</t>
  </si>
  <si>
    <t>福州塑才教育咨询有限公司</t>
  </si>
  <si>
    <t>91350103MA31J6QQ10</t>
  </si>
  <si>
    <t>福州台江区和立源电子科技有限公司</t>
  </si>
  <si>
    <t>913501035875153954</t>
  </si>
  <si>
    <t>福州力创贸易有限公司</t>
  </si>
  <si>
    <t>91350103MA31QM3C2A</t>
  </si>
  <si>
    <t>福州科立嘉业电子科技有限公司</t>
  </si>
  <si>
    <t>913501035595798183</t>
  </si>
  <si>
    <t>福州佳游教育科技有限公司</t>
  </si>
  <si>
    <t>91350103MA31TA121H</t>
  </si>
  <si>
    <t>福州立工电气有限公司</t>
  </si>
  <si>
    <t>91350103MA31XQQK38</t>
  </si>
  <si>
    <t>福州宝圣数码科技有限公司</t>
  </si>
  <si>
    <t>91350103MA324C9A8K</t>
  </si>
  <si>
    <t>福建臻臻医疗器械有限公司</t>
  </si>
  <si>
    <t>91350104MA324NMP3C</t>
  </si>
  <si>
    <t>福建八方财税咨询有限公司</t>
  </si>
  <si>
    <t>91350103MA323J8Q6R</t>
  </si>
  <si>
    <t>福州全正机电设备安装有限公司</t>
  </si>
  <si>
    <t>91350103MA321NRH37</t>
  </si>
  <si>
    <t>福州市台江区创富商务咨询有限公司</t>
  </si>
  <si>
    <t>91350103MA325JJ636</t>
  </si>
  <si>
    <t>福州玖窖贸易有限公司</t>
  </si>
  <si>
    <t>9135010370511573XE</t>
  </si>
  <si>
    <t>福州海川农林科技有限公司</t>
  </si>
  <si>
    <t>91350103MA32ED436E</t>
  </si>
  <si>
    <t>福州众创硕达信息科技有限公司</t>
  </si>
  <si>
    <t>91350100337532440J</t>
  </si>
  <si>
    <t>福建冰河机电工程有限公司</t>
  </si>
  <si>
    <t>91350103MA326Y5Q4G</t>
  </si>
  <si>
    <t>福州资正企业管理有限公司</t>
  </si>
  <si>
    <t>91350103MA32HKD8XG</t>
  </si>
  <si>
    <t>福州友账算财税咨询有限公司</t>
  </si>
  <si>
    <t>91350103MA32JRU61A</t>
  </si>
  <si>
    <t>浙江星嘉合文化传播有限公司福建分公司</t>
  </si>
  <si>
    <t>91350103MA32K7MH19</t>
  </si>
  <si>
    <t>福州乐宜电子有限公司</t>
  </si>
  <si>
    <t>91350103MA32KG0D35</t>
  </si>
  <si>
    <t>福州优电科技有限公司</t>
  </si>
  <si>
    <t>91350103MA32LAXA8J</t>
  </si>
  <si>
    <t>熹茗集团有限公司</t>
  </si>
  <si>
    <t>91350103MA32LKEL4C</t>
  </si>
  <si>
    <t>福州晨风文化传媒有限公司</t>
  </si>
  <si>
    <t>91350103MA32PJYP37</t>
  </si>
  <si>
    <t>福州兴创通智能科技有限公司</t>
  </si>
  <si>
    <t>91350103MA32PLLP66</t>
  </si>
  <si>
    <t>福州市一石文道传媒有限公司</t>
  </si>
  <si>
    <t>91350103MA32R4N25L</t>
  </si>
  <si>
    <t>福州金葫芦投资有限公司</t>
  </si>
  <si>
    <t>91350103MA32R8KF3P</t>
  </si>
  <si>
    <t>福州佳音教育咨询有限公司</t>
  </si>
  <si>
    <t>91350102MA2YAKHF15</t>
  </si>
  <si>
    <t>福州万税爷财务管理有限公司</t>
  </si>
  <si>
    <t>91350103MA32ULHB3E</t>
  </si>
  <si>
    <t>福州市节盈财税服务有限公司</t>
  </si>
  <si>
    <t>91350103MA348J1X89</t>
  </si>
  <si>
    <t>福州车武士商贸有限公司</t>
  </si>
  <si>
    <t>91350103MA333C493H</t>
  </si>
  <si>
    <t>福州嘉腾茗品贸易有限公司</t>
  </si>
  <si>
    <t>91350103MA335Q126Q</t>
  </si>
  <si>
    <t>福州旗匠洗涤服务有限公司</t>
  </si>
  <si>
    <t>91350103MA335Q0R4L</t>
  </si>
  <si>
    <t>福州学有圈教育科技有限公司</t>
  </si>
  <si>
    <t>91350103MA335TT81U</t>
  </si>
  <si>
    <t>福州台江博迪教育咨询有限公司</t>
  </si>
  <si>
    <t>91350103MA339UCW4G</t>
  </si>
  <si>
    <t>福州水宝坊贸易有限公司</t>
  </si>
  <si>
    <t>91350100MA33CX0M03</t>
  </si>
  <si>
    <t>福州安可科技有限公司</t>
  </si>
  <si>
    <t>91350103MA31PTR519</t>
  </si>
  <si>
    <t>福建昱兆软件科技有限公司</t>
  </si>
  <si>
    <t>91350103MA34AE8L1L</t>
  </si>
  <si>
    <t>福州台泉商贸有限公司</t>
  </si>
  <si>
    <t>913501005959662094</t>
  </si>
  <si>
    <t>阳光雨露信息技术服务（北京）有限公司福州服务部</t>
  </si>
  <si>
    <t>91350103M0001CF120</t>
  </si>
  <si>
    <t>福州魅蓝数码产品有限公司</t>
  </si>
  <si>
    <t>91350103M000169858</t>
  </si>
  <si>
    <t>福州优礼客商务有限公司</t>
  </si>
  <si>
    <t>91350103MA2XPJF39F</t>
  </si>
  <si>
    <t>福州冻龄美人美容有限公司</t>
  </si>
  <si>
    <t>913501035978962911</t>
  </si>
  <si>
    <t>福州台江区谢先生企业管理顾问有限公司</t>
  </si>
  <si>
    <t>91350100572961149P</t>
  </si>
  <si>
    <t>福建开创建筑劳务有限公司</t>
  </si>
  <si>
    <t>91350100674016447G</t>
  </si>
  <si>
    <t>鑫旭日电力建设集团有限公司</t>
  </si>
  <si>
    <t>91350100662833140R</t>
  </si>
  <si>
    <t>福建省鑫旭日电力设计有限公司</t>
  </si>
  <si>
    <t>9135010366509358X6</t>
  </si>
  <si>
    <t>福州联宏机械有限公司</t>
  </si>
  <si>
    <t>91350100315535624D</t>
  </si>
  <si>
    <t>福建你他共创网络科技有限公司</t>
  </si>
  <si>
    <t>91350100689371193B</t>
  </si>
  <si>
    <t>标举（福建）项目管理有限公司</t>
  </si>
  <si>
    <t>9135010357473218XC</t>
  </si>
  <si>
    <t>福州坤灵制冷工程有限公司</t>
  </si>
  <si>
    <t>91350103585340317K</t>
  </si>
  <si>
    <t>福州市平安劳保用品有限公司</t>
  </si>
  <si>
    <t>91350100587511896B</t>
  </si>
  <si>
    <t>中电建路桥集团有限公司福建分公司</t>
  </si>
  <si>
    <t>91350103064115122E</t>
  </si>
  <si>
    <t>福州天亚达贸易有限公司</t>
  </si>
  <si>
    <t>9135010306412538XB</t>
  </si>
  <si>
    <t>福州鑫翔达电子工程有限公司</t>
  </si>
  <si>
    <t>913501030665575304</t>
  </si>
  <si>
    <t>福州市台江区云诺电子有限公司</t>
  </si>
  <si>
    <t>913501030665602381</t>
  </si>
  <si>
    <t>福州科浩电子衡器有限公司</t>
  </si>
  <si>
    <t>913501030665886798</t>
  </si>
  <si>
    <t>福州通源达自动化科技有限公司</t>
  </si>
  <si>
    <t>91350103066589145K</t>
  </si>
  <si>
    <t>福州同舟机械设备有限公司</t>
  </si>
  <si>
    <t>91350103066583974M</t>
  </si>
  <si>
    <t>福州成建照明工程有限公司</t>
  </si>
  <si>
    <t>91350103068782168X</t>
  </si>
  <si>
    <t>福州钦泽投资管理有限公司</t>
  </si>
  <si>
    <t>91350103068785094L</t>
  </si>
  <si>
    <t>福州市精诚装饰设计工程有限公司</t>
  </si>
  <si>
    <t>91350103070861252C</t>
  </si>
  <si>
    <t>福州盛世绿洲贸易有限公司</t>
  </si>
  <si>
    <t>91350103070894791N</t>
  </si>
  <si>
    <t>福州裕隆展览展示有限公司</t>
  </si>
  <si>
    <t>91350100572950685W</t>
  </si>
  <si>
    <t>福建金天湖装饰工程有限公司</t>
  </si>
  <si>
    <t>91350103073233411T</t>
  </si>
  <si>
    <t>福建聚创信息科技有限公司</t>
  </si>
  <si>
    <t>913501020750260535</t>
  </si>
  <si>
    <t>福州闽创文化传播有限公司</t>
  </si>
  <si>
    <t>91350103075041667E</t>
  </si>
  <si>
    <t>福州同盛佳缘贸易有限公司</t>
  </si>
  <si>
    <t>913501030774056989</t>
  </si>
  <si>
    <t>福州宏伟华谊机电设备有限公司</t>
  </si>
  <si>
    <t>91350103077425701F</t>
  </si>
  <si>
    <t>福州大阅艺术装饰设计工程有限公司</t>
  </si>
  <si>
    <t>913501030750295108</t>
  </si>
  <si>
    <t>上海力加力企业管理服务有限公司福州分公司</t>
  </si>
  <si>
    <t>91350103077438983N</t>
  </si>
  <si>
    <t>福州代维信息技术服务有限公司</t>
  </si>
  <si>
    <t>91350103081642266L</t>
  </si>
  <si>
    <t>福州东娜润通贸易有限公司</t>
  </si>
  <si>
    <t>91350103087441289Q</t>
  </si>
  <si>
    <t>福州海之星船舶设备有限公司</t>
  </si>
  <si>
    <t>91350103093404054T</t>
  </si>
  <si>
    <t>福州市友宸进出口贸易有限公司</t>
  </si>
  <si>
    <t>91350100091390752T</t>
  </si>
  <si>
    <t>金元证券股份有限公司福州祥坂街证券营业部</t>
  </si>
  <si>
    <t>91350103310724450B</t>
  </si>
  <si>
    <t>福州铭捷机械设备租赁有限公司</t>
  </si>
  <si>
    <t>91350103315413379U</t>
  </si>
  <si>
    <t>福州言立行网络技术服务有限公司</t>
  </si>
  <si>
    <t>913501033375536716</t>
  </si>
  <si>
    <t>福州安然居装饰设计工程有限公司</t>
  </si>
  <si>
    <t>913501030603946622</t>
  </si>
  <si>
    <t>福州市遇拾园珠宝有限公司</t>
  </si>
  <si>
    <t>91350103260173610H</t>
  </si>
  <si>
    <t>福州龙津贸易有限公司</t>
  </si>
  <si>
    <t>91350103337598271J</t>
  </si>
  <si>
    <t>福州一宁装饰设计工程有限公司</t>
  </si>
  <si>
    <t>913501037463921941</t>
  </si>
  <si>
    <t>福州通南医疗器械有限公司</t>
  </si>
  <si>
    <t>91350103751394522U</t>
  </si>
  <si>
    <t>福州天源味食品有限公司</t>
  </si>
  <si>
    <t>913501037549772210</t>
  </si>
  <si>
    <t>福州崇尚网络科技有限公司</t>
  </si>
  <si>
    <t>91350103754995032R</t>
  </si>
  <si>
    <t>福州万阳贸易有限公司</t>
  </si>
  <si>
    <t>91350103726474598H</t>
  </si>
  <si>
    <t>福州跨洋物业管理有限公司</t>
  </si>
  <si>
    <t>91350103717311703H</t>
  </si>
  <si>
    <t>福州龙事达物业管理有限公司</t>
  </si>
  <si>
    <t>91350103779628108R</t>
  </si>
  <si>
    <t>福州和昇照明有限公司</t>
  </si>
  <si>
    <t>91350103779631825F</t>
  </si>
  <si>
    <t>福州新世纪建筑劳务有限公司</t>
  </si>
  <si>
    <t>91350103789044114K</t>
  </si>
  <si>
    <t>福州永隆盛建筑劳务有限公司</t>
  </si>
  <si>
    <t>913501037983868025</t>
  </si>
  <si>
    <t>福州哲泓电子技术有限公司</t>
  </si>
  <si>
    <t>91350103705380963K</t>
  </si>
  <si>
    <t>福州嘉溶贸易有限公司</t>
  </si>
  <si>
    <t>9135010373567302XQ</t>
  </si>
  <si>
    <t>福州正章洗衣服务有限公司</t>
  </si>
  <si>
    <t>91350103694383105W</t>
  </si>
  <si>
    <t>福州华恒矿业有限公司</t>
  </si>
  <si>
    <t>91350103557571492U</t>
  </si>
  <si>
    <t>福建金骏广告有限公司</t>
  </si>
  <si>
    <t>91350103557555695X</t>
  </si>
  <si>
    <t>福州兴福隆珠宝首饰有限公司</t>
  </si>
  <si>
    <t>91350100559562725F</t>
  </si>
  <si>
    <t>福州郡园投资有限公司</t>
  </si>
  <si>
    <t>913501035550889235</t>
  </si>
  <si>
    <t>福州万川贸易有限公司</t>
  </si>
  <si>
    <t>91350100563358823A</t>
  </si>
  <si>
    <t>福建省誉荣贸易有限公司</t>
  </si>
  <si>
    <t>91350103726449384M</t>
  </si>
  <si>
    <t>福建环闽工程造价咨询有限公司</t>
  </si>
  <si>
    <t>91350103570987871K</t>
  </si>
  <si>
    <t>福州市乐豪智能科技有限公司</t>
  </si>
  <si>
    <t>91350103574706782G</t>
  </si>
  <si>
    <t>福州信达隆贸易有限公司</t>
  </si>
  <si>
    <t>91350100574713683L</t>
  </si>
  <si>
    <t>福建省闽皇建设工程有限公司</t>
  </si>
  <si>
    <t>913501035770342214</t>
  </si>
  <si>
    <t>福州舜博进出口有限公司</t>
  </si>
  <si>
    <t>9135010057928606XY</t>
  </si>
  <si>
    <t>福建省福冠华实业有限公司</t>
  </si>
  <si>
    <t>91350103581130291X</t>
  </si>
  <si>
    <t>福州阿莎力进出口有限公司</t>
  </si>
  <si>
    <t>913501037729423805</t>
  </si>
  <si>
    <t>福建申创信息技术有限公司</t>
  </si>
  <si>
    <t>91350103583118245U</t>
  </si>
  <si>
    <t>福州市台江区嘉怡贸易有限公司</t>
  </si>
  <si>
    <t>91350103569292140W</t>
  </si>
  <si>
    <t>福州雄博贸易有限公司</t>
  </si>
  <si>
    <t>913501007549541269</t>
  </si>
  <si>
    <t>福州润天食品有限公司</t>
  </si>
  <si>
    <t>91350100572952998N</t>
  </si>
  <si>
    <t>福建华康消防工程有限公司</t>
  </si>
  <si>
    <t>913501030503057500</t>
  </si>
  <si>
    <t>福州鑫天润商贸有限公司</t>
  </si>
  <si>
    <t>91350103054329311D</t>
  </si>
  <si>
    <t>福建星辰熹信息科技有限公司</t>
  </si>
  <si>
    <t>91350103054300412M</t>
  </si>
  <si>
    <t>福州大地伟业商业管理有限公司</t>
  </si>
  <si>
    <t>91350100597861320M</t>
  </si>
  <si>
    <t>福建百基利宏投资管理有限公司</t>
  </si>
  <si>
    <t>913501000503450232</t>
  </si>
  <si>
    <t>怡达快速电梯有限公司福建分公司</t>
  </si>
  <si>
    <t>91350103315576848Q</t>
  </si>
  <si>
    <t>台江区新仁爱药店</t>
  </si>
  <si>
    <t>91350103062299765Y</t>
  </si>
  <si>
    <t>福州市台江区佰里挑壹商贸有限公司</t>
  </si>
  <si>
    <t>91350103772922427T</t>
  </si>
  <si>
    <t>福州鑫百惠贸易有限公司</t>
  </si>
  <si>
    <t>9135010306875428XX</t>
  </si>
  <si>
    <t>福州通华天达传媒有限公司</t>
  </si>
  <si>
    <t>913501030708857134</t>
  </si>
  <si>
    <t>福州拓进电气科技有限公司</t>
  </si>
  <si>
    <t>913501030708985149</t>
  </si>
  <si>
    <t>福州易车网络信息科技有限公司</t>
  </si>
  <si>
    <t>91350103073245930C</t>
  </si>
  <si>
    <t>福州速天网络科技有限公司</t>
  </si>
  <si>
    <t>913501030750098436</t>
  </si>
  <si>
    <t>福州蜂鸟广告有限公司</t>
  </si>
  <si>
    <t>91350103075048092J</t>
  </si>
  <si>
    <t>福州钧榕电子科技有限公司</t>
  </si>
  <si>
    <t>913501000774154661</t>
  </si>
  <si>
    <t>福建省泰华德贸易有限公司</t>
  </si>
  <si>
    <t>91350103079780985X</t>
  </si>
  <si>
    <t>福州领客蜂网络科技有限公司</t>
  </si>
  <si>
    <t>913501030797650132</t>
  </si>
  <si>
    <t>福州新德龙轴承有限公司</t>
  </si>
  <si>
    <t>91350103081613959L</t>
  </si>
  <si>
    <t>福州航联纺织品有限公司</t>
  </si>
  <si>
    <t>913501030874036614</t>
  </si>
  <si>
    <t>福建凤凰国际旅行社有限公司</t>
  </si>
  <si>
    <t>913501030843167814</t>
  </si>
  <si>
    <t>福州无琼大物流有限公司</t>
  </si>
  <si>
    <t>9135010308432241XD</t>
  </si>
  <si>
    <t>福州火凤凰信息技术有限公司</t>
  </si>
  <si>
    <t>913501030874405263</t>
  </si>
  <si>
    <t>福州玺瑞通达电子技术有限公司</t>
  </si>
  <si>
    <t>91350100091369742K</t>
  </si>
  <si>
    <t>福建鑫宏瑞建设有限公司</t>
  </si>
  <si>
    <t>9135010309137893XD</t>
  </si>
  <si>
    <t>福州恒星世纪贸易有限公司</t>
  </si>
  <si>
    <t>9135010309139776XD</t>
  </si>
  <si>
    <t>福州麦克天美自动化设备有限公司</t>
  </si>
  <si>
    <t>91350103696649165K</t>
  </si>
  <si>
    <t>福州百草滩信息科技有限公司</t>
  </si>
  <si>
    <t>91350103099045259N</t>
  </si>
  <si>
    <t>福州名扬天装饰设计有限公司</t>
  </si>
  <si>
    <t>91350103399846365Y</t>
  </si>
  <si>
    <t>福州市鑫鸿灿贸易有限公司</t>
  </si>
  <si>
    <t>91350103397526122J</t>
  </si>
  <si>
    <t>福建金诚信通信设备有限公司</t>
  </si>
  <si>
    <t>91350103310710067N</t>
  </si>
  <si>
    <t>福州禹逸制冷设备有限公司</t>
  </si>
  <si>
    <t>91350103310731191K</t>
  </si>
  <si>
    <t>福州诚宇包装制品有限公司</t>
  </si>
  <si>
    <t>913501033107760230</t>
  </si>
  <si>
    <t>福州彩虹岛贸易有限公司</t>
  </si>
  <si>
    <t>913501003155545266</t>
  </si>
  <si>
    <t>福建金智汇教育发展有限公司</t>
  </si>
  <si>
    <t>9135010331562001XR</t>
  </si>
  <si>
    <t>福州卡莫儿商业管理有限公司</t>
  </si>
  <si>
    <t>91350103315518314W</t>
  </si>
  <si>
    <t>福州多维视界电子科技有限公司</t>
  </si>
  <si>
    <t>91350103315599863G</t>
  </si>
  <si>
    <t>福州浩轩建筑工程有限公司</t>
  </si>
  <si>
    <t>91350103315345628P</t>
  </si>
  <si>
    <t>福建悟空游国际旅行社有限公司</t>
  </si>
  <si>
    <t>9135010331572058X0</t>
  </si>
  <si>
    <t>福州中保信安信息科技有限公司</t>
  </si>
  <si>
    <t>91350103337549226D</t>
  </si>
  <si>
    <t>福州万宝建设工程有限公司</t>
  </si>
  <si>
    <t>91350100335728984U</t>
  </si>
  <si>
    <t>福建省精创交通设计咨询有限公司</t>
  </si>
  <si>
    <t>91350103337541056B</t>
  </si>
  <si>
    <t>福建风淼实业有限公司</t>
  </si>
  <si>
    <t>91350100337510284R</t>
  </si>
  <si>
    <t>福建悦和畅想电子科技有限公司</t>
  </si>
  <si>
    <t>913501037960873231</t>
  </si>
  <si>
    <t>福州鑫榕惠建筑劳务有限公司</t>
  </si>
  <si>
    <t>91350103345156959Y</t>
  </si>
  <si>
    <t>福州翔辉照明科技有限公司</t>
  </si>
  <si>
    <t>91350103M0000BY908</t>
  </si>
  <si>
    <t>福建省五洲建设集团有限公司福州分公司</t>
  </si>
  <si>
    <t>913501037661752180</t>
  </si>
  <si>
    <t>福州可比多食品进出口有限公司</t>
  </si>
  <si>
    <t>91350100777528293Y</t>
  </si>
  <si>
    <t>福建格拉斯实业有限公司</t>
  </si>
  <si>
    <t>913501033357339193</t>
  </si>
  <si>
    <t>福州晶典视界图像设计有限公司</t>
  </si>
  <si>
    <t>91350111315409732Y</t>
  </si>
  <si>
    <t>福州融航资产管理有限公司</t>
  </si>
  <si>
    <t>9135010368088120XG</t>
  </si>
  <si>
    <t>福州华珍贸易有限公司</t>
  </si>
  <si>
    <t>913501000687819235</t>
  </si>
  <si>
    <t>福建中禾长兴实业有限公司</t>
  </si>
  <si>
    <t>91350103337504570X</t>
  </si>
  <si>
    <t>福州聚铂商贸有限公司</t>
  </si>
  <si>
    <t>91350103345147948A</t>
  </si>
  <si>
    <t>福建翔飞建设工程有限公司</t>
  </si>
  <si>
    <t>913501033451628306</t>
  </si>
  <si>
    <t>福州小手掌网络科技有限公司</t>
  </si>
  <si>
    <t>913501035747070051</t>
  </si>
  <si>
    <t>福州台江区江山钓具有限公司</t>
  </si>
  <si>
    <t>913501030750440597</t>
  </si>
  <si>
    <t>福州市博顺信息科技有限公司</t>
  </si>
  <si>
    <t>913501030797719156</t>
  </si>
  <si>
    <t>福州鑫磊建筑工程有限公司</t>
  </si>
  <si>
    <t>9135010308161699XC</t>
  </si>
  <si>
    <t>福州德润福贸易有限公司</t>
  </si>
  <si>
    <t>91350103084314268W</t>
  </si>
  <si>
    <t>福州杰宇汽车租赁有限公司</t>
  </si>
  <si>
    <t>913501030874008151</t>
  </si>
  <si>
    <t>福州市智婴贝比商贸有限公司</t>
  </si>
  <si>
    <t>91350103310633196Y</t>
  </si>
  <si>
    <t>福州鑫顺达汽车用品有限公司</t>
  </si>
  <si>
    <t>913501033357487900</t>
  </si>
  <si>
    <t>福州中运物流有限公司</t>
  </si>
  <si>
    <t>913501033376638468</t>
  </si>
  <si>
    <t>福州福诚搬家服务有限公司</t>
  </si>
  <si>
    <t>9135011115442501XN</t>
  </si>
  <si>
    <t>福建省农资集团福州公司（福建省福州农业生产资料采购供应站）</t>
  </si>
  <si>
    <t>91350000694394912G</t>
  </si>
  <si>
    <t>奥文（福建）投资发展集团有限公司</t>
  </si>
  <si>
    <t>913501035934653638</t>
  </si>
  <si>
    <t>福建省视觉魔方影视文化传媒有限公司</t>
  </si>
  <si>
    <t>91350103081614644A</t>
  </si>
  <si>
    <t>福州晟泰电子有限公司</t>
  </si>
  <si>
    <t>91350103095305754K</t>
  </si>
  <si>
    <t>福州绿盈园林景观工程有限公司</t>
  </si>
  <si>
    <t>91350103310647993P</t>
  </si>
  <si>
    <t>福州鼎强贸易有限公司</t>
  </si>
  <si>
    <t>91350100337624505W</t>
  </si>
  <si>
    <t>福建省京闽和达投资管理有限公司</t>
  </si>
  <si>
    <t>91350100MA32C1328C</t>
  </si>
  <si>
    <t>福建薇券电子商务有限公司</t>
  </si>
  <si>
    <t>91350100559565854T</t>
  </si>
  <si>
    <t>福建省杉朴工程建设有限公司</t>
  </si>
  <si>
    <t>913500007380434025</t>
  </si>
  <si>
    <t>福建省国联投资发展有限公司</t>
  </si>
  <si>
    <t>913501037753930818</t>
  </si>
  <si>
    <t>福州德瑞水下工程有限公司</t>
  </si>
  <si>
    <t>91350103075017640T</t>
  </si>
  <si>
    <t>福州云创电子商务有限公司</t>
  </si>
  <si>
    <t>91350103310608433D</t>
  </si>
  <si>
    <t>福州市惠万家建筑装饰工程有限公司</t>
  </si>
  <si>
    <t>913501037463626731</t>
  </si>
  <si>
    <t>福州鑫利佳贸易有限公司</t>
  </si>
  <si>
    <t>91350124050308089A</t>
  </si>
  <si>
    <t>福建光正工程项目管理有限公司福州分公司</t>
  </si>
  <si>
    <t>91350103739539741E</t>
  </si>
  <si>
    <t>福建星泽建材有限公司</t>
  </si>
  <si>
    <t>91350181770675987L</t>
  </si>
  <si>
    <t>福建元载国际港口有限公司</t>
  </si>
  <si>
    <t>91350103315743650X</t>
  </si>
  <si>
    <t>福州百方壹品建筑设计有限公司</t>
  </si>
  <si>
    <t>91350102MA32TCRH6B</t>
  </si>
  <si>
    <t>福州阳光城商业经营管理有限公司</t>
  </si>
  <si>
    <t>913501033451600181</t>
  </si>
  <si>
    <t>福州鑫隆辉贸易有限公司</t>
  </si>
  <si>
    <t>91350100749074466K</t>
  </si>
  <si>
    <t>福州新东水暖设备有限公司</t>
  </si>
  <si>
    <t>91350103717308432B</t>
  </si>
  <si>
    <t>福州华物机电设备有限公司</t>
  </si>
  <si>
    <t>91350103743847106M</t>
  </si>
  <si>
    <t>福州朗星视频科技有限公司</t>
  </si>
  <si>
    <t>913501031544349790</t>
  </si>
  <si>
    <t>福州宏诚工程建设监理有限公司</t>
  </si>
  <si>
    <t>913501037052569547</t>
  </si>
  <si>
    <t>福州康立华科技有限公司</t>
  </si>
  <si>
    <t>91350102260573147R</t>
  </si>
  <si>
    <t>福州宇波电子有限公司</t>
  </si>
  <si>
    <t>91350103260177304Q</t>
  </si>
  <si>
    <t>福州壹佳壹电子有限公司</t>
  </si>
  <si>
    <t>91350103726473894Y</t>
  </si>
  <si>
    <t>福州安宏工业自动化设备有限公司</t>
  </si>
  <si>
    <t>913501037278936980</t>
  </si>
  <si>
    <t>福州智捷电子技术有限公司</t>
  </si>
  <si>
    <t>913501037051162652</t>
  </si>
  <si>
    <t>福州天鹏减速机有限公司</t>
  </si>
  <si>
    <t>91350000158179805A</t>
  </si>
  <si>
    <t>福建天诚电子科技开发有限公司</t>
  </si>
  <si>
    <t>91350103050312504X</t>
  </si>
  <si>
    <t>布鲁泰酒业（福州）有限公司</t>
  </si>
  <si>
    <t>913501005532065004</t>
  </si>
  <si>
    <t>佳亿盛（福建）装饰装修材料有限公司</t>
  </si>
  <si>
    <t>91350103727909370C</t>
  </si>
  <si>
    <t>福建佳迅电子有限公司</t>
  </si>
  <si>
    <t>913501030603992871</t>
  </si>
  <si>
    <t>福州市躬耕文化传播有限公司</t>
  </si>
  <si>
    <t>9135010307085276XW</t>
  </si>
  <si>
    <t>福州彩杰印务有限公司</t>
  </si>
  <si>
    <t>913501030843424028</t>
  </si>
  <si>
    <t>福州优品卫食品有限公司</t>
  </si>
  <si>
    <t>91350103077428419X</t>
  </si>
  <si>
    <t>太平富通（福州）金融服务有限公司</t>
  </si>
  <si>
    <t>91350100793754688Y</t>
  </si>
  <si>
    <t>福建诚鑫德投资集团有限公司</t>
  </si>
  <si>
    <t>91350103084301512Q</t>
  </si>
  <si>
    <t>福州弘千志医疗器械有限公司</t>
  </si>
  <si>
    <t>913501030843081679</t>
  </si>
  <si>
    <t>福州市台江区完美时刻贸易有限公司</t>
  </si>
  <si>
    <t>913501000816359988</t>
  </si>
  <si>
    <t>海峡建工集团有限公司福州分公司</t>
  </si>
  <si>
    <t>91350103087408913A</t>
  </si>
  <si>
    <t>中恒大正（福州）企业管理有限公司</t>
  </si>
  <si>
    <t>91350100087432358C</t>
  </si>
  <si>
    <t>福州兴鑫远凡商业管理有限公司</t>
  </si>
  <si>
    <t>91350103611819058L</t>
  </si>
  <si>
    <t>福州隆力机电设备有限公司</t>
  </si>
  <si>
    <t>913501000913870355</t>
  </si>
  <si>
    <t>福建省永亨财富管理有限公司</t>
  </si>
  <si>
    <t>913501000983231573</t>
  </si>
  <si>
    <t>宁波百事益技术服务有限公司福州分公司</t>
  </si>
  <si>
    <t>91350103098448144A</t>
  </si>
  <si>
    <t>福建易道装饰设计有限公司</t>
  </si>
  <si>
    <t>91350103399661301J</t>
  </si>
  <si>
    <t>福州诺斐投资有限公司</t>
  </si>
  <si>
    <t>913501033972430939</t>
  </si>
  <si>
    <t>福州仙草堂生物科技有限公司</t>
  </si>
  <si>
    <t>9135010331066868XW</t>
  </si>
  <si>
    <t>福州航恒办公设备有限公司</t>
  </si>
  <si>
    <t>91350103310738211K</t>
  </si>
  <si>
    <t>福州市果珍好果业有限公司</t>
  </si>
  <si>
    <t>913501033107493670</t>
  </si>
  <si>
    <t>福州汇通联和装潢工程设计有限公司</t>
  </si>
  <si>
    <t>91350103310673702A</t>
  </si>
  <si>
    <t>福州市台江区诚德餐饮管理有限公司</t>
  </si>
  <si>
    <t>913501033155685657</t>
  </si>
  <si>
    <t>福州光和映像文化传播有限公司</t>
  </si>
  <si>
    <t>913501003155888737</t>
  </si>
  <si>
    <t>福建创源环保有限公司</t>
  </si>
  <si>
    <t>91350100315340755P</t>
  </si>
  <si>
    <t>福建龙屹信息科技有限公司</t>
  </si>
  <si>
    <t>9135010331578556XG</t>
  </si>
  <si>
    <t>福州嘉顺展鸿信息技术有限公司</t>
  </si>
  <si>
    <t>91350103315648418Q</t>
  </si>
  <si>
    <t>福州金扬帆贸易有限公司</t>
  </si>
  <si>
    <t>913501003157792587</t>
  </si>
  <si>
    <t>福建众信达信息科技有限公司</t>
  </si>
  <si>
    <t>91350103315662957A</t>
  </si>
  <si>
    <t>北京企飞力网络科技有限公司福州分公司</t>
  </si>
  <si>
    <t>9135010331570570XP</t>
  </si>
  <si>
    <t>福州万华瑞田贸易有限公司</t>
  </si>
  <si>
    <t>91350100315686254A</t>
  </si>
  <si>
    <t>福州真好现场娱乐发展有限公司</t>
  </si>
  <si>
    <t>9135010058530413X1</t>
  </si>
  <si>
    <t>福建富通集成房屋有限责任公司</t>
  </si>
  <si>
    <t>91350103337582616F</t>
  </si>
  <si>
    <t>福州大广贸易有限公司</t>
  </si>
  <si>
    <t>9135010333576810XX</t>
  </si>
  <si>
    <t>福州佳捷多信息科技有限公司</t>
  </si>
  <si>
    <t>913501033376143156</t>
  </si>
  <si>
    <t>福州泰达药业有限公司</t>
  </si>
  <si>
    <t>91350103337626789N</t>
  </si>
  <si>
    <t>福建省艾恩际智能化工程有限公司</t>
  </si>
  <si>
    <t>91350100MA32C0EN75</t>
  </si>
  <si>
    <t>福建金鼎盛建设工程有限公司</t>
  </si>
  <si>
    <t>913501033107179555</t>
  </si>
  <si>
    <t>福建省恒润财务管理有限公司</t>
  </si>
  <si>
    <t>91350103M00010HM4Q</t>
  </si>
  <si>
    <t>福州冬眠医疗科技有限公司</t>
  </si>
  <si>
    <t>91350103M0001FP81L</t>
  </si>
  <si>
    <t>福州市雅康医疗器械有限公司</t>
  </si>
  <si>
    <t>91350100MA32C0JE5D</t>
  </si>
  <si>
    <t>福建万国通实业有限公司</t>
  </si>
  <si>
    <t>91350103764094801L</t>
  </si>
  <si>
    <t>福州意玛贸易有限公司</t>
  </si>
  <si>
    <t>91350103775385233B</t>
  </si>
  <si>
    <t>福州比华利美容医院有限公司</t>
  </si>
  <si>
    <t>91350100779636482E</t>
  </si>
  <si>
    <t>福建金韵宜友数码科技有限公司</t>
  </si>
  <si>
    <t>91350103784513188N</t>
  </si>
  <si>
    <t>福州登全贸易有限公司</t>
  </si>
  <si>
    <t>91350103786921054H</t>
  </si>
  <si>
    <t>福州松日照明电器有限公司</t>
  </si>
  <si>
    <t>91350100784541605Y</t>
  </si>
  <si>
    <t>福建三鑫投资发展集团有限公司</t>
  </si>
  <si>
    <t>91350103793772683U</t>
  </si>
  <si>
    <t>福州建华太阳电线电缆有限公司</t>
  </si>
  <si>
    <t>91350103757396609Q</t>
  </si>
  <si>
    <t>福州合力大通进出口贸易有限公司</t>
  </si>
  <si>
    <t>91350103676501526R</t>
  </si>
  <si>
    <t>福建众志信信息科技有限公司</t>
  </si>
  <si>
    <t>913501006919359393</t>
  </si>
  <si>
    <t>福建省华莱士食品股份有限公司</t>
  </si>
  <si>
    <t>91350103660387925A</t>
  </si>
  <si>
    <t>福建凯迅投资有限公司</t>
  </si>
  <si>
    <t>91350103553208493T</t>
  </si>
  <si>
    <t>福州兴和博胜装饰工程有限公司</t>
  </si>
  <si>
    <t>91350103699030528R</t>
  </si>
  <si>
    <t>福建格瑞特投资有限公司</t>
  </si>
  <si>
    <t>91350103699004178X</t>
  </si>
  <si>
    <t>福建榕仕通实业有限公司</t>
  </si>
  <si>
    <t>91350103567303758G</t>
  </si>
  <si>
    <t>福州丰汇报关有限公司</t>
  </si>
  <si>
    <t>91350103572989870B</t>
  </si>
  <si>
    <t>三明市明兴水利水电勘察设计有限公司福州市分公司</t>
  </si>
  <si>
    <t>913501035831316501</t>
  </si>
  <si>
    <t>世茂天成物业服务集团有限公司福州分公司</t>
  </si>
  <si>
    <t>91350000550972090L</t>
  </si>
  <si>
    <t>全骏达实业有限公司</t>
  </si>
  <si>
    <t>91350103591713167F</t>
  </si>
  <si>
    <t>福州建发酒业有限公司</t>
  </si>
  <si>
    <t>91350100056103156N</t>
  </si>
  <si>
    <t>福建天天假日酒店投资有限公司</t>
  </si>
  <si>
    <t>91350103397527555W</t>
  </si>
  <si>
    <t>福州大朴装饰设计工程有限公司</t>
  </si>
  <si>
    <t>913501033156136100</t>
  </si>
  <si>
    <t>福州策元第文化传媒有限公司</t>
  </si>
  <si>
    <t>91350103315543296Q</t>
  </si>
  <si>
    <t>福州华茂数码科技有限公司</t>
  </si>
  <si>
    <t>91350103315632803U</t>
  </si>
  <si>
    <t>福州裕丰华电子有限公司</t>
  </si>
  <si>
    <t>91350103315694297C</t>
  </si>
  <si>
    <t>福州博弈盛世电子科技有限公司</t>
  </si>
  <si>
    <t>91350103315705312E</t>
  </si>
  <si>
    <t>福州六玥网络科技有限公司</t>
  </si>
  <si>
    <t>91350103337516387F</t>
  </si>
  <si>
    <t>福州兴荣盛电子有限公司</t>
  </si>
  <si>
    <t>91350103MA32TD5260</t>
  </si>
  <si>
    <t>福建坛城智慧科技有限公司</t>
  </si>
  <si>
    <t>91350103M0000HR25M</t>
  </si>
  <si>
    <t>福州鑫志高电子科技有限公司</t>
  </si>
  <si>
    <t>91350103337493496Q</t>
  </si>
  <si>
    <t>福州百纳建筑装饰工程有限公司</t>
  </si>
  <si>
    <t>91350103345138638P</t>
  </si>
  <si>
    <t>福州广安兴网络科技有限公司</t>
  </si>
  <si>
    <t>913501037438141874</t>
  </si>
  <si>
    <t>福建海宏船舶工程设计有限公司</t>
  </si>
  <si>
    <t>91350103705116206Y</t>
  </si>
  <si>
    <t>福州欣联化工有限公司</t>
  </si>
  <si>
    <t>913501037173806455</t>
  </si>
  <si>
    <t>福州富恒电子有限公司</t>
  </si>
  <si>
    <t>913501037729252578</t>
  </si>
  <si>
    <t>福州世纪精诚电子技术有限公司</t>
  </si>
  <si>
    <t>91350100798367927Q</t>
  </si>
  <si>
    <t>福建省中天融资担保有限公司</t>
  </si>
  <si>
    <t>913501036966127760</t>
  </si>
  <si>
    <t>福州奥美特包装材料有限公司</t>
  </si>
  <si>
    <t>913501006966401442</t>
  </si>
  <si>
    <t>福建华明投资有限公司</t>
  </si>
  <si>
    <t>91350103569264203Y</t>
  </si>
  <si>
    <t>福州金城兴贸易有限公司</t>
  </si>
  <si>
    <t>91350103574709932C</t>
  </si>
  <si>
    <t>福州优唯贸易有限公司</t>
  </si>
  <si>
    <t>913501035811304515</t>
  </si>
  <si>
    <t>福州莱帮医疗科技有限公司</t>
  </si>
  <si>
    <t>913501035875142452</t>
  </si>
  <si>
    <t>福州伟维饰家装饰工程有限公司</t>
  </si>
  <si>
    <t>91350103591742427C</t>
  </si>
  <si>
    <t>福建凯杰电子科技有限公司</t>
  </si>
  <si>
    <t>9135010306875161XP</t>
  </si>
  <si>
    <t>福州品尊贸易有限公司</t>
  </si>
  <si>
    <t>91350103665081773R</t>
  </si>
  <si>
    <t>福州万象通讯设备有限责任公司</t>
  </si>
  <si>
    <t>91350103073238642G</t>
  </si>
  <si>
    <t>福州宗盛酒店管理有限公司</t>
  </si>
  <si>
    <t>91350103077417808H</t>
  </si>
  <si>
    <t>武汉荣昌仁和会计咨询服务有限公司福州台江分公司</t>
  </si>
  <si>
    <t>91350103081617239P</t>
  </si>
  <si>
    <t>福州市台江区东昇红旗停车场管理有限公司</t>
  </si>
  <si>
    <t>91350103087420744T</t>
  </si>
  <si>
    <t>福州方圆天地宠物用品有限公司</t>
  </si>
  <si>
    <t>91350103087449889L</t>
  </si>
  <si>
    <t>福建索思金榕装饰工程有限公司</t>
  </si>
  <si>
    <t>91350103094713676K</t>
  </si>
  <si>
    <t>福州乐诚保洁有限公司</t>
  </si>
  <si>
    <t>913501030979750652</t>
  </si>
  <si>
    <t>福州小叫天餐饮管理有限公司</t>
  </si>
  <si>
    <t>91350103098322242C</t>
  </si>
  <si>
    <t>福州风尚广告有限公司</t>
  </si>
  <si>
    <t>91350103099414595B</t>
  </si>
  <si>
    <t>福州印易网图文制作有限公司</t>
  </si>
  <si>
    <t>9135010009844555XE</t>
  </si>
  <si>
    <t>尚坤（福建）投资发展有限公司</t>
  </si>
  <si>
    <t>91350100315587934L</t>
  </si>
  <si>
    <t>福建歌华凝香商贸有限公司</t>
  </si>
  <si>
    <t>91350103315476046J</t>
  </si>
  <si>
    <t>福州东洋合悦贸易有限公司</t>
  </si>
  <si>
    <t>91350103315416019A</t>
  </si>
  <si>
    <t>福建凯斯乐贸易有限公司</t>
  </si>
  <si>
    <t>91350103337641137L</t>
  </si>
  <si>
    <t>福州腾奥机电设备有限公司</t>
  </si>
  <si>
    <t>91350103M0000LG18T</t>
  </si>
  <si>
    <t>福州馀珍号珠宝有限公司</t>
  </si>
  <si>
    <t>91350103M0001HKA1L</t>
  </si>
  <si>
    <t>福州韪乾贸易有限公司</t>
  </si>
  <si>
    <t>91350100671949567R</t>
  </si>
  <si>
    <t>福建百联投资有限公司</t>
  </si>
  <si>
    <t>91350103550997300G</t>
  </si>
  <si>
    <t>福州锐闽电子科技有限公司</t>
  </si>
  <si>
    <t>91350103739519628W</t>
  </si>
  <si>
    <t>福州华景建筑装饰工程有限公司</t>
  </si>
  <si>
    <t>91350103741689351J</t>
  </si>
  <si>
    <t>福州高科办公设备有限公司</t>
  </si>
  <si>
    <t>91350103749065084K</t>
  </si>
  <si>
    <t>福州欧盛电子科技有限公司</t>
  </si>
  <si>
    <t>91350100759364504Y</t>
  </si>
  <si>
    <t>福州固力发电力金具有限公司</t>
  </si>
  <si>
    <t>913501047593784475</t>
  </si>
  <si>
    <t>福州兴恺汽车驾驶培训有限公司</t>
  </si>
  <si>
    <t>91350103753134740U</t>
  </si>
  <si>
    <t>福州闽申辉润滑油有限公司</t>
  </si>
  <si>
    <t>913501032605720644</t>
  </si>
  <si>
    <t>福州伯霖贸易有限公司</t>
  </si>
  <si>
    <t>9135010377535826XD</t>
  </si>
  <si>
    <t>福州心家泊物业管理服务有限公司</t>
  </si>
  <si>
    <t>91350103746384653W</t>
  </si>
  <si>
    <t>福州金活企业信息咨询服务有限公司</t>
  </si>
  <si>
    <t>91350103789039374H</t>
  </si>
  <si>
    <t>福州华安达通信器材有限公司</t>
  </si>
  <si>
    <t>9135010079379003XT</t>
  </si>
  <si>
    <t>北京开天科技有限公司福州分公司</t>
  </si>
  <si>
    <t>91350100665051486G</t>
  </si>
  <si>
    <t>福建顶津食品有限公司福州分公司</t>
  </si>
  <si>
    <t>913501036650693603</t>
  </si>
  <si>
    <t>福州路安交通设施有限公司</t>
  </si>
  <si>
    <t>91350103669280139W</t>
  </si>
  <si>
    <t>人民电器集团福州销售有限公司</t>
  </si>
  <si>
    <t>913501036719293553</t>
  </si>
  <si>
    <t>福州纵天网络技术有限公司</t>
  </si>
  <si>
    <t>913501006765096082</t>
  </si>
  <si>
    <t>福州嘉万通自动化科技有限公司</t>
  </si>
  <si>
    <t>913501036919284216</t>
  </si>
  <si>
    <t>福州海创贸易有限公司</t>
  </si>
  <si>
    <t>913501036943722973</t>
  </si>
  <si>
    <t>福州市阳光得实电子有限公司</t>
  </si>
  <si>
    <t>91350000158179151B</t>
  </si>
  <si>
    <t>福建华信物业管理有限公司</t>
  </si>
  <si>
    <t>91350103555095058N</t>
  </si>
  <si>
    <t>福州市飞腾船舶设备有限公司</t>
  </si>
  <si>
    <t>91350103743801335N</t>
  </si>
  <si>
    <t>福州锦承贸易有限公司</t>
  </si>
  <si>
    <t>913501035616898481</t>
  </si>
  <si>
    <t>福州朴玥建筑装饰工程有限公司</t>
  </si>
  <si>
    <t>913501036990420436</t>
  </si>
  <si>
    <t>福州鑫融佳会计师事务所有限公司</t>
  </si>
  <si>
    <t>91350103595960800A</t>
  </si>
  <si>
    <t>福州市晨辉时代体育场馆管理有限公司</t>
  </si>
  <si>
    <t>91350103052336737E</t>
  </si>
  <si>
    <t>福州空姐范服饰有限公司</t>
  </si>
  <si>
    <t>91350103058405596F</t>
  </si>
  <si>
    <t>福州欧爱纺织品有限公司</t>
  </si>
  <si>
    <t>91350103062254014U</t>
  </si>
  <si>
    <t>福州市台江区晟嘉永利贸易有限公司</t>
  </si>
  <si>
    <t>91350103062299175X</t>
  </si>
  <si>
    <t>福州和永信贸易有限公司</t>
  </si>
  <si>
    <t>913501030641373642</t>
  </si>
  <si>
    <t>福州台江区华飞电子有限公司</t>
  </si>
  <si>
    <t>91350103064123325C</t>
  </si>
  <si>
    <t>福州福城宇欣电子科技有限公司</t>
  </si>
  <si>
    <t>9135010306658001X4</t>
  </si>
  <si>
    <t>福州市益金珠宝有限公司</t>
  </si>
  <si>
    <t>91350103068781587C</t>
  </si>
  <si>
    <t>福州金品生物科技有限公司</t>
  </si>
  <si>
    <t>91350103068797044M</t>
  </si>
  <si>
    <t>福建建盛工程管理有限公司福州分公司</t>
  </si>
  <si>
    <t>91350103075005711A</t>
  </si>
  <si>
    <t>福州菱奥电梯有限公司</t>
  </si>
  <si>
    <t>91350103077441920C</t>
  </si>
  <si>
    <t>福州华政信息咨询有限公司</t>
  </si>
  <si>
    <t>91350103081604446D</t>
  </si>
  <si>
    <t>福州天捷顺智能科技有限公司</t>
  </si>
  <si>
    <t>91350103081648254Q</t>
  </si>
  <si>
    <t>福州市众鑫百合通讯设备有限公司</t>
  </si>
  <si>
    <t>91350103084325805E</t>
  </si>
  <si>
    <t>福州久源地毯有限公司</t>
  </si>
  <si>
    <t>91350103087419292N</t>
  </si>
  <si>
    <t>福州助业同鑫投资有限公司</t>
  </si>
  <si>
    <t>913501030913961771</t>
  </si>
  <si>
    <t>福州新天澳贸易有限公司</t>
  </si>
  <si>
    <t>913501030926837333</t>
  </si>
  <si>
    <t>福州创瑞天然气设备技术服务有限公司</t>
  </si>
  <si>
    <t>91350100097282760Y</t>
  </si>
  <si>
    <t>福建世纪联诚网络科技有限公司</t>
  </si>
  <si>
    <t>91350102098326729T</t>
  </si>
  <si>
    <t>福州高翔信息科技有限公司</t>
  </si>
  <si>
    <t>913501033990205394</t>
  </si>
  <si>
    <t>福建南方伟联信息技术有限公司</t>
  </si>
  <si>
    <t>913501033992180518</t>
  </si>
  <si>
    <t>福州新天澳装饰设计工程有限公司</t>
  </si>
  <si>
    <t>91350103310604715M</t>
  </si>
  <si>
    <t>福州雅慕贸易有限公司</t>
  </si>
  <si>
    <t>913501033106644430</t>
  </si>
  <si>
    <t>福州万步健康科技有限公司</t>
  </si>
  <si>
    <t>91350103310780313C</t>
  </si>
  <si>
    <t>福建科德信息技术服务有限公司</t>
  </si>
  <si>
    <t>913501033153242378</t>
  </si>
  <si>
    <t>福州网腾智能科技有限公司</t>
  </si>
  <si>
    <t>91350103315633793N</t>
  </si>
  <si>
    <t>福州悦盟传媒有限公司</t>
  </si>
  <si>
    <t>91350103315788285W</t>
  </si>
  <si>
    <t>福州佰卓贸易有限公司</t>
  </si>
  <si>
    <t>91350100315451009Q</t>
  </si>
  <si>
    <t>福建柏富资产管理有限公司</t>
  </si>
  <si>
    <t>91350103337539845N</t>
  </si>
  <si>
    <t>福州盈众谊合电子科技有限公司</t>
  </si>
  <si>
    <t>91350103337635001E</t>
  </si>
  <si>
    <t>福州市盛凯装饰工程有限公司</t>
  </si>
  <si>
    <t>9135010333576378X4</t>
  </si>
  <si>
    <t>福州鑫柏源物业管理有限公司</t>
  </si>
  <si>
    <t>91350103754959920K</t>
  </si>
  <si>
    <t>福州海澜通讯设备有限公司</t>
  </si>
  <si>
    <t>913501037490596962</t>
  </si>
  <si>
    <t>福州建融房地产评估咨询有限公司</t>
  </si>
  <si>
    <t>913501037685693334</t>
  </si>
  <si>
    <t>福州佳鼎软件有限公司</t>
  </si>
  <si>
    <t>913500007318839949</t>
  </si>
  <si>
    <t>福建顺健工程造价咨询有限责任公司</t>
  </si>
  <si>
    <t>91350103770682079R</t>
  </si>
  <si>
    <t>福州台江区启富花园旅馆</t>
  </si>
  <si>
    <t>913501037869303644</t>
  </si>
  <si>
    <t>福州创星器材有限公司</t>
  </si>
  <si>
    <t>913501005811218031</t>
  </si>
  <si>
    <t>福建榕杰发展有限公司</t>
  </si>
  <si>
    <t>91350103062260203X</t>
  </si>
  <si>
    <t>福建东方龙在线信息技术有限公司</t>
  </si>
  <si>
    <t>91350103050305718L</t>
  </si>
  <si>
    <t>福州鑫佳顺建材有限公司</t>
  </si>
  <si>
    <t>9135010309590815X4</t>
  </si>
  <si>
    <t>福州银河星文化传播有限公司</t>
  </si>
  <si>
    <t>91350103310724960Q</t>
  </si>
  <si>
    <t>福州思源同开电气有限公司</t>
  </si>
  <si>
    <t>913501003107872242</t>
  </si>
  <si>
    <t>福建省鼎奥文化发展有限公司</t>
  </si>
  <si>
    <t>91350000676511054H</t>
  </si>
  <si>
    <t>美尔雅期货有限公司福州营业部</t>
  </si>
  <si>
    <t>91350100589556510Y</t>
  </si>
  <si>
    <t>福建鹏源贸易有限公司</t>
  </si>
  <si>
    <t>91350103397522543H</t>
  </si>
  <si>
    <t>福州宏欣凯电气有限公司</t>
  </si>
  <si>
    <t>91350103310630649R</t>
  </si>
  <si>
    <t>福建上元装饰工程有限公司</t>
  </si>
  <si>
    <t>91350103315310249T</t>
  </si>
  <si>
    <t>福州鑫心源贸易有限公司</t>
  </si>
  <si>
    <t>913501003154259433</t>
  </si>
  <si>
    <t>福建省坊间建筑设计有限公司</t>
  </si>
  <si>
    <t>91350103694353053Y</t>
  </si>
  <si>
    <t>福州鑫瑞祥进出口有限公司</t>
  </si>
  <si>
    <t>913501035811275943</t>
  </si>
  <si>
    <t>福州市叁拾柒度设计有限公司</t>
  </si>
  <si>
    <t>91350103310610373R</t>
  </si>
  <si>
    <t>福州鑫东岚农业机械有限公司</t>
  </si>
  <si>
    <t>913500007549988581</t>
  </si>
  <si>
    <t>福建省中路汽车驾驶员培训有限公司</t>
  </si>
  <si>
    <t>91350103739510375N</t>
  </si>
  <si>
    <t>福州乐韵音像有限公司</t>
  </si>
  <si>
    <t>91350103724205538T</t>
  </si>
  <si>
    <t>福州榕大进出口有限责任公司</t>
  </si>
  <si>
    <t>91350103743801159R</t>
  </si>
  <si>
    <t>福州创网软件科技有限公司</t>
  </si>
  <si>
    <t>913501001545006227</t>
  </si>
  <si>
    <t>福州市台江区房地产开发经营公司</t>
  </si>
  <si>
    <t>913501031544366083</t>
  </si>
  <si>
    <t>福州海皇房地产开发有限公司</t>
  </si>
  <si>
    <t>91350000158175986E</t>
  </si>
  <si>
    <t>福建常辉经贸发展有限公司</t>
  </si>
  <si>
    <t>91350100154384908E</t>
  </si>
  <si>
    <t>福州市闽江下游防洪工程建设公司</t>
  </si>
  <si>
    <t>91350103154504738Q</t>
  </si>
  <si>
    <t>福州市油漆厂</t>
  </si>
  <si>
    <t>91350103705119538Y</t>
  </si>
  <si>
    <t>福州明通电缆有限公司</t>
  </si>
  <si>
    <t>913501037052709248</t>
  </si>
  <si>
    <t>福州金箭电池有限公司</t>
  </si>
  <si>
    <t>91350100154394452C</t>
  </si>
  <si>
    <t>福建人文装修建筑工程有限公司</t>
  </si>
  <si>
    <t>9135010377962895XD</t>
  </si>
  <si>
    <t>福州利豹贸易有限公司</t>
  </si>
  <si>
    <t>91350103786942648M</t>
  </si>
  <si>
    <t>福建康益达生物科技有限公司</t>
  </si>
  <si>
    <t>91350103789040949N</t>
  </si>
  <si>
    <t>福州威特苏贸易有限公司</t>
  </si>
  <si>
    <t>913501037937920510</t>
  </si>
  <si>
    <t>福州巧将环境艺术有限公司</t>
  </si>
  <si>
    <t>91350103662812518T</t>
  </si>
  <si>
    <t>福州大川生物科技有限公司</t>
  </si>
  <si>
    <t>91350103766170572G</t>
  </si>
  <si>
    <t>福州鸿艺饰家工艺品有限公司</t>
  </si>
  <si>
    <t>91350100154500067Q</t>
  </si>
  <si>
    <t>福州兴华夏建筑工程有限公司</t>
  </si>
  <si>
    <t>91350103685098740U</t>
  </si>
  <si>
    <t>福州宏瀚服装辅料有限公司</t>
  </si>
  <si>
    <t>913501036875356761</t>
  </si>
  <si>
    <t>福州台江区卡拉思贸易有限公司</t>
  </si>
  <si>
    <t>91350103689376875N</t>
  </si>
  <si>
    <t>福州康杰贸易有限公司</t>
  </si>
  <si>
    <t>9135010369435702X9</t>
  </si>
  <si>
    <t>福州台江区速伯特酒店管理有限公司</t>
  </si>
  <si>
    <t>91350103557554748G</t>
  </si>
  <si>
    <t>福州台江区浅兰贸易有限公司</t>
  </si>
  <si>
    <t>91350103550970888U</t>
  </si>
  <si>
    <t>福州台江区创盛贸易有限公司</t>
  </si>
  <si>
    <t>91350100766153844F</t>
  </si>
  <si>
    <t>福建群升置业有限公司</t>
  </si>
  <si>
    <t>91350103555099630T</t>
  </si>
  <si>
    <t>福州市恒承物业管理有限公司</t>
  </si>
  <si>
    <t>913501005575558394</t>
  </si>
  <si>
    <t>云产（福建）投资有限公司</t>
  </si>
  <si>
    <t>9135010355955002X7</t>
  </si>
  <si>
    <t>福州呈美投资管理有限公司</t>
  </si>
  <si>
    <t>91350103561659091U</t>
  </si>
  <si>
    <t>福州市德冠纺织品有限公司</t>
  </si>
  <si>
    <t>913501005616606238</t>
  </si>
  <si>
    <t>福建易期金融服务外包有限公司</t>
  </si>
  <si>
    <t>91350103561685134Y</t>
  </si>
  <si>
    <t>福州台江区左氏颐和堂贸易有限公司</t>
  </si>
  <si>
    <t>91350103561681475A</t>
  </si>
  <si>
    <t>福州肯利莱鞋业有限公司</t>
  </si>
  <si>
    <t>9135010356165619XJ</t>
  </si>
  <si>
    <t>福州市台江区泰和堂中医门诊部</t>
  </si>
  <si>
    <t>9135010356336764XD</t>
  </si>
  <si>
    <t>福州鑫凯隆电子有限公司</t>
  </si>
  <si>
    <t>91350103563379704P</t>
  </si>
  <si>
    <t>福州星斗文化传播有限公司</t>
  </si>
  <si>
    <t>91350103565351975G</t>
  </si>
  <si>
    <t>福州永新畅电子科技有限公司</t>
  </si>
  <si>
    <t>91350103565351940X</t>
  </si>
  <si>
    <t>福州恒迅信联网络技术有限公司</t>
  </si>
  <si>
    <t>91350103570977606Q</t>
  </si>
  <si>
    <t>福州台江区扬天贸易有限公司</t>
  </si>
  <si>
    <t>9135010357097451XM</t>
  </si>
  <si>
    <t>福建南宇机电设备安装有限公司</t>
  </si>
  <si>
    <t>913501035729656841</t>
  </si>
  <si>
    <t>福州市台江区捷尔特机械维修服务有限公司</t>
  </si>
  <si>
    <t>91350100717300860R</t>
  </si>
  <si>
    <t>福州茂顺水产品贸易有限公司</t>
  </si>
  <si>
    <t>91350103574740403X</t>
  </si>
  <si>
    <t>福州台江区道和建筑装饰设计有限公司</t>
  </si>
  <si>
    <t>91350103579252759Y</t>
  </si>
  <si>
    <t>福州鑫隆鑫贸易有限公司</t>
  </si>
  <si>
    <t>91350103581118620L</t>
  </si>
  <si>
    <t>福州茶立莱茶业有限公司</t>
  </si>
  <si>
    <t>91350103583116274D</t>
  </si>
  <si>
    <t>福州三鼎鑫电子有限公司</t>
  </si>
  <si>
    <t>91350103585314549X</t>
  </si>
  <si>
    <t>福州华盛威机电设备有限公司</t>
  </si>
  <si>
    <t>913500005575951950</t>
  </si>
  <si>
    <t>福建金融国际中心建设有限公司</t>
  </si>
  <si>
    <t>91350103589572537L</t>
  </si>
  <si>
    <r>
      <rPr>
        <sz val="9"/>
        <rFont val="宋体"/>
        <charset val="134"/>
      </rPr>
      <t>品晟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福建</t>
    </r>
    <r>
      <rPr>
        <sz val="9"/>
        <rFont val="Segoe UI"/>
        <charset val="134"/>
      </rPr>
      <t>)</t>
    </r>
    <r>
      <rPr>
        <sz val="9"/>
        <rFont val="宋体"/>
        <charset val="134"/>
      </rPr>
      <t>物业服务有限公司</t>
    </r>
  </si>
  <si>
    <t>91350103MA345UJP0L</t>
  </si>
  <si>
    <t>福州安圣达机电设备有限公司</t>
  </si>
  <si>
    <t>9135010059345754XD</t>
  </si>
  <si>
    <t>福建省华莱士商贸有限公司</t>
  </si>
  <si>
    <t>913501035917332133</t>
  </si>
  <si>
    <t>福州青桐投资有限公司</t>
  </si>
  <si>
    <t>91350103593492433C</t>
  </si>
  <si>
    <t>福州兴玖合电子科技有限公司</t>
  </si>
  <si>
    <t>913501035934924417</t>
  </si>
  <si>
    <t>福州艾瑞克网络科技有限公司</t>
  </si>
  <si>
    <t>91350103597850672E</t>
  </si>
  <si>
    <t>福州集友金鼎实业有限公司</t>
  </si>
  <si>
    <t>91350103050301602E</t>
  </si>
  <si>
    <t>福州博坚贸易有限公司</t>
  </si>
  <si>
    <t>91350100687500000E</t>
  </si>
  <si>
    <t>福建群鸿网络科技有限公司</t>
  </si>
  <si>
    <t>91350103060381095Y</t>
  </si>
  <si>
    <t>福州谷丰贸易有限公司</t>
  </si>
  <si>
    <t>91350103MA2XN0FG2D</t>
  </si>
  <si>
    <t>福州川龙数码科技有限公司</t>
  </si>
  <si>
    <t>913501035811073078</t>
  </si>
  <si>
    <t>福州市美洁保洁服务有限公司</t>
  </si>
  <si>
    <t>913501030708528153</t>
  </si>
  <si>
    <t>福建酩涛进出口贸易有限公司</t>
  </si>
  <si>
    <t>9135010369664193XE</t>
  </si>
  <si>
    <t>福州隆恒贸易有限公司</t>
  </si>
  <si>
    <t>913501030774416486</t>
  </si>
  <si>
    <t>福州品卓家具有限公司</t>
  </si>
  <si>
    <t>91350103079753784X</t>
  </si>
  <si>
    <t>福州市台江区星月亮生鲜超市</t>
  </si>
  <si>
    <t>913501030797920460</t>
  </si>
  <si>
    <t>福州惠科生物技术有限公司</t>
  </si>
  <si>
    <t>91350100075043136Y</t>
  </si>
  <si>
    <t>福建臻善信息科技有限公司</t>
  </si>
  <si>
    <t>91350100084328694K</t>
  </si>
  <si>
    <t>福建省曾氏商贸有限公司</t>
  </si>
  <si>
    <t>91350103091397874N</t>
  </si>
  <si>
    <t>福州台江区拳头贸易有限公司</t>
  </si>
  <si>
    <t>91350103092686264J</t>
  </si>
  <si>
    <t>福建省坦博文化艺术有限公司</t>
  </si>
  <si>
    <t>91350103553243125K</t>
  </si>
  <si>
    <t>福州国瑞会计服务有限公司</t>
  </si>
  <si>
    <t>91350103091376467H</t>
  </si>
  <si>
    <t>山西红马国际旅行社有限公司福州分公司</t>
  </si>
  <si>
    <t>913501030972844833</t>
  </si>
  <si>
    <t>福州诚盛环保科技有限公司</t>
  </si>
  <si>
    <t>91350103098131008T</t>
  </si>
  <si>
    <t>福州拾慧服饰有限公司</t>
  </si>
  <si>
    <t>9135010309832546X3</t>
  </si>
  <si>
    <t>福建中科华闽科技有限公司</t>
  </si>
  <si>
    <t>91350103098270059D</t>
  </si>
  <si>
    <t>福州二五年华健康咨询有限公司</t>
  </si>
  <si>
    <t>91350100310668620H</t>
  </si>
  <si>
    <t>福建省诚信保安服务有限公司</t>
  </si>
  <si>
    <t>91350103399024855P</t>
  </si>
  <si>
    <t>福州市玛维雅商贸有限公司</t>
  </si>
  <si>
    <t>91350103098441225E</t>
  </si>
  <si>
    <t>福州凯思英贸易有限公司</t>
  </si>
  <si>
    <t>91350100399361886K</t>
  </si>
  <si>
    <t>福州中榕信环保工程有限公司</t>
  </si>
  <si>
    <t>91350100096221982N</t>
  </si>
  <si>
    <t>福州大和屋餐饮管理有限公司</t>
  </si>
  <si>
    <t>9135010309941523XM</t>
  </si>
  <si>
    <t>福州翔懋实业有限公司</t>
  </si>
  <si>
    <t>9135010339724714X7</t>
  </si>
  <si>
    <t>福州市美丽名媛美容有限公司</t>
  </si>
  <si>
    <t>91350103397527934E</t>
  </si>
  <si>
    <t>福州日日红装饰材料有限公司</t>
  </si>
  <si>
    <t>913501033975200978</t>
  </si>
  <si>
    <t>福州榕烨园林景观工程有限公司</t>
  </si>
  <si>
    <t>91350103310610832Y</t>
  </si>
  <si>
    <t>福建鑫舞台商贸有限公司</t>
  </si>
  <si>
    <t>91350103310674246M</t>
  </si>
  <si>
    <t>福州优利康贸易有限公司</t>
  </si>
  <si>
    <t>91350103310675812F</t>
  </si>
  <si>
    <t>福建惠中购企业管理有限公司</t>
  </si>
  <si>
    <t>91350103310648208D</t>
  </si>
  <si>
    <t>福建省兴弘晟管业有限公司</t>
  </si>
  <si>
    <t>91350100310676815L</t>
  </si>
  <si>
    <t>福建屹坤景观设计工程有限公司</t>
  </si>
  <si>
    <t>913501003107087170</t>
  </si>
  <si>
    <t>福建省福云广告有限公司</t>
  </si>
  <si>
    <t>913501033107363043</t>
  </si>
  <si>
    <t>福州鑫瑞泰贸易有限公司</t>
  </si>
  <si>
    <t>9135010331074008X4</t>
  </si>
  <si>
    <t>福州程越服饰有限公司</t>
  </si>
  <si>
    <t>91350103310732098T</t>
  </si>
  <si>
    <t>福州广度电子技术服务有限公司</t>
  </si>
  <si>
    <t>91350103315495028Y</t>
  </si>
  <si>
    <t>福州市鑫华威针织品有限公司</t>
  </si>
  <si>
    <t>913501033156197995</t>
  </si>
  <si>
    <t>福州古莱特贸易有限公司</t>
  </si>
  <si>
    <t>91350103315578421Q</t>
  </si>
  <si>
    <t>福州程静服饰有限公司</t>
  </si>
  <si>
    <t>91350103315328086U</t>
  </si>
  <si>
    <t>福州精诚传媒有限公司</t>
  </si>
  <si>
    <t>913501033155745942</t>
  </si>
  <si>
    <t>福州状元澜餐饮管理有限公司</t>
  </si>
  <si>
    <t>91350103315547350L</t>
  </si>
  <si>
    <t>福州舜鹏贸易有限公司</t>
  </si>
  <si>
    <t>913501033153317011</t>
  </si>
  <si>
    <t>福州强有有色金属贸易有限公司</t>
  </si>
  <si>
    <t>913501033154786740</t>
  </si>
  <si>
    <t>福州飞凡印务有限公司</t>
  </si>
  <si>
    <t>91350103315468142J</t>
  </si>
  <si>
    <t>福州欧莱尚品贸易有限公司</t>
  </si>
  <si>
    <t>913501033154680469</t>
  </si>
  <si>
    <t>福州欧贝拉贸易有限公司</t>
  </si>
  <si>
    <t>91350103315376897M</t>
  </si>
  <si>
    <t>福州新油新贸易有限公司</t>
  </si>
  <si>
    <t>9135010331547864XA</t>
  </si>
  <si>
    <t>福州明川商贸有限公司</t>
  </si>
  <si>
    <t>91350103310659177T</t>
  </si>
  <si>
    <t>福州叁拾陆计传媒有限公司</t>
  </si>
  <si>
    <t>91350103315650251R</t>
  </si>
  <si>
    <t>福州绘美纹艺生物技术有限公司</t>
  </si>
  <si>
    <t>91350103315790860B</t>
  </si>
  <si>
    <t>福州天岩岩土工程有限公司</t>
  </si>
  <si>
    <t>91350103315762720Q</t>
  </si>
  <si>
    <t>福州新影纵横网络科技有限公司</t>
  </si>
  <si>
    <t>91350103337525881R</t>
  </si>
  <si>
    <t>福州市丰亿路桥设计院有限公司</t>
  </si>
  <si>
    <t>91350100337620109M</t>
  </si>
  <si>
    <t>福建金土地生物科技有限公司</t>
  </si>
  <si>
    <t>9135010333758606XN</t>
  </si>
  <si>
    <t>福州品俊贸易有限公司</t>
  </si>
  <si>
    <t>91350100337623123T</t>
  </si>
  <si>
    <t>福建维卡电子有限公司</t>
  </si>
  <si>
    <t>91350103345154005U</t>
  </si>
  <si>
    <t>福州威盾工业用品有限公司</t>
  </si>
  <si>
    <t>91350103662832551Q</t>
  </si>
  <si>
    <t>福州哥们汽车服务有限公司</t>
  </si>
  <si>
    <t>91350100M00010G402</t>
  </si>
  <si>
    <t>福建佳灵电气设备有限公司</t>
  </si>
  <si>
    <t>91350100MA32C0U78J</t>
  </si>
  <si>
    <t>福建智电互联科技有限公司</t>
  </si>
  <si>
    <t>91350103MA32TDRU58</t>
  </si>
  <si>
    <t>福州市玖零壹道咨询服务有限公司</t>
  </si>
  <si>
    <t>91350103676514773E</t>
  </si>
  <si>
    <t>福州瑞翔自动化技术有限公司</t>
  </si>
  <si>
    <t>9135010056927388XY</t>
  </si>
  <si>
    <t>福建创嘉投资有限公司</t>
  </si>
  <si>
    <t>913500005709756007</t>
  </si>
  <si>
    <t>福建劲昇创业投资有限公司</t>
  </si>
  <si>
    <t>91350111154529011F</t>
  </si>
  <si>
    <t>福州市源华轻工机械厂</t>
  </si>
  <si>
    <t>9135010372647191XB</t>
  </si>
  <si>
    <t>福州林氏服饰有限公司</t>
  </si>
  <si>
    <t>91350103087408147C</t>
  </si>
  <si>
    <t>福州朵晟通讯有限公司</t>
  </si>
  <si>
    <t>913501030913954819</t>
  </si>
  <si>
    <t>福州恒瑞宏兴电气科技有限公司</t>
  </si>
  <si>
    <t>91350103555064681P</t>
  </si>
  <si>
    <t>福州八达贸易有限公司</t>
  </si>
  <si>
    <t>91350103315328393L</t>
  </si>
  <si>
    <t>福州中艺日盛装饰工程有限公司</t>
  </si>
  <si>
    <t>91350103335721926L</t>
  </si>
  <si>
    <t>福州博德电气有限公司</t>
  </si>
  <si>
    <t>91350100335730355P</t>
  </si>
  <si>
    <t>福建用其科技有限公司</t>
  </si>
  <si>
    <t>91350103337593104T</t>
  </si>
  <si>
    <t>福州豪达基础工程有限公司</t>
  </si>
  <si>
    <t>913501033451539182</t>
  </si>
  <si>
    <t>福州榕嘉物业管理有限公司</t>
  </si>
  <si>
    <t>91350103MA32TD1P98</t>
  </si>
  <si>
    <t>福州市金德易珠宝首饰有限公司</t>
  </si>
  <si>
    <t>91350103M0001A7Y6U</t>
  </si>
  <si>
    <t>福建上下通信有限公司</t>
  </si>
  <si>
    <t>913501035917154104</t>
  </si>
  <si>
    <t>福州天成筑景规划设计有限公司</t>
  </si>
  <si>
    <t>913501030750488340</t>
  </si>
  <si>
    <t>福州万商汇商业管理有限公司</t>
  </si>
  <si>
    <t>913501003107100163</t>
  </si>
  <si>
    <t>福州维登设计工程有限公司</t>
  </si>
  <si>
    <t>9135010031533403XD</t>
  </si>
  <si>
    <t>福建天使妈妈产后服务有限公司</t>
  </si>
  <si>
    <t>91350100770667223N</t>
  </si>
  <si>
    <t>福建公正工程建设监理咨询有限公司福州分公司</t>
  </si>
  <si>
    <t>91350103717380397F</t>
  </si>
  <si>
    <t>福州友顺贸易有限公司</t>
  </si>
  <si>
    <t>91350103749050886B</t>
  </si>
  <si>
    <t>福州百家珍贸易有限公司</t>
  </si>
  <si>
    <t>913501037380270584</t>
  </si>
  <si>
    <t>福州丰利食品有限公司</t>
  </si>
  <si>
    <t>913501037573924722</t>
  </si>
  <si>
    <t>福州共安消防技术工程有限公司</t>
  </si>
  <si>
    <t>9135010366037928XR</t>
  </si>
  <si>
    <t>新汉成（福州）饰品有限公司</t>
  </si>
  <si>
    <t>91350103678486702J</t>
  </si>
  <si>
    <t>福州新百恒体育用品有限公司</t>
  </si>
  <si>
    <t>913501036668651150</t>
  </si>
  <si>
    <t>福州筑福商贸有限公司</t>
  </si>
  <si>
    <t>91350103MA2XN0D25W</t>
  </si>
  <si>
    <t>福州广鑫达贸易有限公司</t>
  </si>
  <si>
    <t>913501035532199268</t>
  </si>
  <si>
    <t>福建正官庄投资有限公司</t>
  </si>
  <si>
    <t>91350103064103893A</t>
  </si>
  <si>
    <t>福州市紫峰商贸有限责任公司</t>
  </si>
  <si>
    <t>913501030774019299</t>
  </si>
  <si>
    <t>福州鑫军创电子技术有限公司</t>
  </si>
  <si>
    <t>913501000750130173</t>
  </si>
  <si>
    <t>福建七九实业有限公司</t>
  </si>
  <si>
    <t>91350103092692904Y</t>
  </si>
  <si>
    <t>福州市台江区优瑞贸易有限公司</t>
  </si>
  <si>
    <t>91350103399215774M</t>
  </si>
  <si>
    <t>福州玲萱萱商贸有限公司</t>
  </si>
  <si>
    <t>91350103M000036U2N</t>
  </si>
  <si>
    <t>福州昇隆和商贸有限公司</t>
  </si>
  <si>
    <t>913501035673235649</t>
  </si>
  <si>
    <t>福州尊尚贸易有限公司</t>
  </si>
  <si>
    <t>913501036719393698</t>
  </si>
  <si>
    <t>福州明冠贸易有限公司</t>
  </si>
  <si>
    <t>9135010326057967X7</t>
  </si>
  <si>
    <t>福建康馨物业管理有限公司</t>
  </si>
  <si>
    <t>91350103570971255Q</t>
  </si>
  <si>
    <t>福州明致电气机械有限公司</t>
  </si>
  <si>
    <t>913501036765260375</t>
  </si>
  <si>
    <t>福建长河船务有限公司</t>
  </si>
  <si>
    <t>913501001543811847</t>
  </si>
  <si>
    <t>福州亿力电力工程有限公司</t>
  </si>
  <si>
    <t>913501033155838024</t>
  </si>
  <si>
    <t>福州众品佳礼商贸有限公司</t>
  </si>
  <si>
    <t>913501030732352147</t>
  </si>
  <si>
    <t>福州市台江区东康医疗器械有限公司</t>
  </si>
  <si>
    <t>91350103399021603B</t>
  </si>
  <si>
    <t>福州婴爱商贸有限公司</t>
  </si>
  <si>
    <t>91350100310708127Y</t>
  </si>
  <si>
    <t>福州驰闽贸易有限公司</t>
  </si>
  <si>
    <t>913501007438256799</t>
  </si>
  <si>
    <t>福建天明保洁服务有限公司</t>
  </si>
  <si>
    <t>91350103671928520L</t>
  </si>
  <si>
    <t>福州恒灿电线电缆有限公司</t>
  </si>
  <si>
    <t>91350103680870519M</t>
  </si>
  <si>
    <t>福州百年航港贸易有限公司</t>
  </si>
  <si>
    <t>913501035811450129</t>
  </si>
  <si>
    <t>福州创丰电子科技有限公司</t>
  </si>
  <si>
    <t>91350103075026299M</t>
  </si>
  <si>
    <t>福州创安恒业信息技术有限公司</t>
  </si>
  <si>
    <t>91350103097636119F</t>
  </si>
  <si>
    <t>福州兴琪绿化工程有限公司</t>
  </si>
  <si>
    <t>91350103310749084P</t>
  </si>
  <si>
    <t>福州华普税务师事务所有限公司</t>
  </si>
  <si>
    <t>91350100310626797N</t>
  </si>
  <si>
    <t>福州飞马实业有限公司</t>
  </si>
  <si>
    <t>913501003153456442</t>
  </si>
  <si>
    <t>福建庆迁装饰工程有限公司</t>
  </si>
  <si>
    <t>91350104337640070L</t>
  </si>
  <si>
    <t>福建绽放商贸有限公司</t>
  </si>
  <si>
    <t>91350103669274134J</t>
  </si>
  <si>
    <t>福州贝特尔电子科技有限公司</t>
  </si>
  <si>
    <t>913501036692660380</t>
  </si>
  <si>
    <t>福州凯旋网络科技有限公司</t>
  </si>
  <si>
    <t>91350103694353774U</t>
  </si>
  <si>
    <t>福州台江区康洁保洁服务有限公司</t>
  </si>
  <si>
    <t>9135010369664441XM</t>
  </si>
  <si>
    <t>福州台江区偶耶贸易有限公司</t>
  </si>
  <si>
    <t>913501005509845508</t>
  </si>
  <si>
    <t>福建省盛业物流有限公司</t>
  </si>
  <si>
    <t>91350103550998864N</t>
  </si>
  <si>
    <t>福州爱森灯光音响有限公司</t>
  </si>
  <si>
    <t>91350103553220433A</t>
  </si>
  <si>
    <t>福州松辉照明有限公司</t>
  </si>
  <si>
    <t>91350100561694073F</t>
  </si>
  <si>
    <t>福州大恒房地产代理有限公司</t>
  </si>
  <si>
    <t>91350103691922687Y</t>
  </si>
  <si>
    <t>福州西南海网络工程有限公司</t>
  </si>
  <si>
    <t>913501045616991658</t>
  </si>
  <si>
    <t>福州康盛建筑机械租赁有限公司</t>
  </si>
  <si>
    <t>91350100563372959R</t>
  </si>
  <si>
    <t>福建省路隧建筑工程有限公司</t>
  </si>
  <si>
    <t>913501005653583416</t>
  </si>
  <si>
    <t>中国广视索福瑞媒介研究有限责任公司福州分公司</t>
  </si>
  <si>
    <t>91350100669253173H</t>
  </si>
  <si>
    <t>金钱猫科技股份有限公司</t>
  </si>
  <si>
    <t>91350103729700765P</t>
  </si>
  <si>
    <t>福州钱融会计代理有限公司</t>
  </si>
  <si>
    <t>9135010367846399XM</t>
  </si>
  <si>
    <t>奥都（福建）信息技术有限公司</t>
  </si>
  <si>
    <t>91350103097165812L</t>
  </si>
  <si>
    <t>福州美锦建材有限公司</t>
  </si>
  <si>
    <t>913501033995743474</t>
  </si>
  <si>
    <t>福州康恩特医药科技有限公司</t>
  </si>
  <si>
    <t>9135010331064600XL</t>
  </si>
  <si>
    <t>福州伏特电缆有限公司</t>
  </si>
  <si>
    <t>913501033107444358</t>
  </si>
  <si>
    <t>福州飞腾吊装服务有限公司</t>
  </si>
  <si>
    <t>91350103310785552W</t>
  </si>
  <si>
    <t>福州通汇达信息技术有限公司</t>
  </si>
  <si>
    <t>91350103315361601J</t>
  </si>
  <si>
    <t>福州黑马品牌设计有限公司</t>
  </si>
  <si>
    <t>91350103739535687J</t>
  </si>
  <si>
    <t>福州人本机电有限公司</t>
  </si>
  <si>
    <t>91350103741657966F</t>
  </si>
  <si>
    <t>福州华智假肢矫形器有限公司</t>
  </si>
  <si>
    <t>913501037890210273</t>
  </si>
  <si>
    <t>福建众飞贸易有限公司</t>
  </si>
  <si>
    <t>91350103793779893T</t>
  </si>
  <si>
    <t>福州凯欧机电设备有限公司</t>
  </si>
  <si>
    <t>91350103779612325T</t>
  </si>
  <si>
    <t>福州三笑贸易有限公司</t>
  </si>
  <si>
    <t>913501006603655827</t>
  </si>
  <si>
    <t>福建恭安网盾电子技术有限公司</t>
  </si>
  <si>
    <t>913501212605755723</t>
  </si>
  <si>
    <t>福州宏锋玻璃有限公司</t>
  </si>
  <si>
    <t>913501037593716912</t>
  </si>
  <si>
    <t>福州星佳盛贸易有限公司</t>
  </si>
  <si>
    <t>913501037775208303</t>
  </si>
  <si>
    <t>福州森美贸易有限公司</t>
  </si>
  <si>
    <t>913501037753916177</t>
  </si>
  <si>
    <t>福州强兴贸易有限公司</t>
  </si>
  <si>
    <t>91350103260182488N</t>
  </si>
  <si>
    <t>福州恒屹贸易有限公司</t>
  </si>
  <si>
    <t>91350103743801730X</t>
  </si>
  <si>
    <t>福州联丰贸易有限公司</t>
  </si>
  <si>
    <t>913501037438453707</t>
  </si>
  <si>
    <t>福州金联食品有限公司</t>
  </si>
  <si>
    <t>9135010366039886X2</t>
  </si>
  <si>
    <t>福州诚荣久食品有限公司</t>
  </si>
  <si>
    <t>91350103757390696D</t>
  </si>
  <si>
    <t>福州骏豪康体休闲设备有限公司</t>
  </si>
  <si>
    <t>913500006719316238</t>
  </si>
  <si>
    <t>福建鑫泽成投资有限公司</t>
  </si>
  <si>
    <t>91350103674025394J</t>
  </si>
  <si>
    <t>福州仁光照明器材有限公司</t>
  </si>
  <si>
    <t>91350103731858844U</t>
  </si>
  <si>
    <t>福州开兴电缆有限公司</t>
  </si>
  <si>
    <t>91350103798359708G</t>
  </si>
  <si>
    <t>福州市索菲尔贸易有限公司</t>
  </si>
  <si>
    <t>913501037336268010</t>
  </si>
  <si>
    <t>福州科炉机械设备安装有限公司</t>
  </si>
  <si>
    <t>91350103680850112R</t>
  </si>
  <si>
    <t>福州皇冠食品有限公司</t>
  </si>
  <si>
    <t>913501006830972261</t>
  </si>
  <si>
    <t>福建丰利物流有限公司</t>
  </si>
  <si>
    <t>91350103689399065D</t>
  </si>
  <si>
    <t>福州拓昌贸易有限公司</t>
  </si>
  <si>
    <t>91350103694382567Q</t>
  </si>
  <si>
    <t>福州正昊建材有限公司</t>
  </si>
  <si>
    <t>91350103662826266D</t>
  </si>
  <si>
    <t>福州冰捷运输有限公司</t>
  </si>
  <si>
    <t>913501035616789034</t>
  </si>
  <si>
    <t>福州嘉华厂鑫钢绳索具有限公司</t>
  </si>
  <si>
    <t>913501035770297800</t>
  </si>
  <si>
    <t>福州海之源食品有限公司</t>
  </si>
  <si>
    <t>91350103789045600R</t>
  </si>
  <si>
    <t>福州天度建设工程有限公司</t>
  </si>
  <si>
    <t>913501037173307441</t>
  </si>
  <si>
    <t>福州百顺贸易有限公司</t>
  </si>
  <si>
    <t>91350103583147599E</t>
  </si>
  <si>
    <t>福州友安光电有限公司</t>
  </si>
  <si>
    <t>91350103589581767K</t>
  </si>
  <si>
    <t>福州太平洋机电设备有限公司</t>
  </si>
  <si>
    <t>91350103591744481E</t>
  </si>
  <si>
    <t>福州市冠诚建材有限公司</t>
  </si>
  <si>
    <t>91350100064108221K</t>
  </si>
  <si>
    <t>深圳市华富通投资担保有限公司福建省分公司</t>
  </si>
  <si>
    <t>913501000665932320</t>
  </si>
  <si>
    <t>福州市德利尔电子科技有限公司</t>
  </si>
  <si>
    <t>91350100591739332P</t>
  </si>
  <si>
    <t>福州九荣电气有限公司</t>
  </si>
  <si>
    <t>91350103MA2XN033XF</t>
  </si>
  <si>
    <t>福州市晋安区惠佳好大药房鳌峰分店</t>
  </si>
  <si>
    <t>91350103073232822E</t>
  </si>
  <si>
    <t>福建斯凯孚轴承有限公司</t>
  </si>
  <si>
    <t>91350103077447273E</t>
  </si>
  <si>
    <t>福州优胜饲料有限公司</t>
  </si>
  <si>
    <t>913501030816005844</t>
  </si>
  <si>
    <t>中净鹏飞环保节能科技（福建）有限公司</t>
  </si>
  <si>
    <t>91350100079774358U</t>
  </si>
  <si>
    <t>福建万业贸易有限公司</t>
  </si>
  <si>
    <t>91350103087434222T</t>
  </si>
  <si>
    <t>福州市台江区欧巴教育咨询有限公司</t>
  </si>
  <si>
    <t>91350100091357194N</t>
  </si>
  <si>
    <t>福建新天投资发展有限公司</t>
  </si>
  <si>
    <t>91350103092699188Q</t>
  </si>
  <si>
    <t>福州申鑫机电设备有限公司</t>
  </si>
  <si>
    <t>91350103095510336R</t>
  </si>
  <si>
    <t>福州佳建兴贸易有限公司</t>
  </si>
  <si>
    <t>91350103096759600G</t>
  </si>
  <si>
    <t>福州鑫迅洁电子技术有限公司</t>
  </si>
  <si>
    <t>913501030992563554</t>
  </si>
  <si>
    <t>福州华昇印务有限公司</t>
  </si>
  <si>
    <t>913501033154585181</t>
  </si>
  <si>
    <t>福州欣瑞捷机电有限公司</t>
  </si>
  <si>
    <t>91350103315356204H</t>
  </si>
  <si>
    <t>福州源达盛贸易有限公司</t>
  </si>
  <si>
    <t>9135010331569406X2</t>
  </si>
  <si>
    <t>福州豪友机电设备有限公司</t>
  </si>
  <si>
    <t>91350100315766537M</t>
  </si>
  <si>
    <t>中国铁路物资华东集团有限公司福建分公司</t>
  </si>
  <si>
    <t>91350103335767457Q</t>
  </si>
  <si>
    <t>福州年复广告传播有限公司</t>
  </si>
  <si>
    <t>91350103MA32TD4C15</t>
  </si>
  <si>
    <t>福建新恒进建设工程有限公司</t>
  </si>
  <si>
    <t>91350103MA32TDNB4K</t>
  </si>
  <si>
    <t>福州康达餐饮管理有限公司</t>
  </si>
  <si>
    <t>91350103567320515H</t>
  </si>
  <si>
    <t>福建省邦建实业发展有限公司</t>
  </si>
  <si>
    <t>91350103676544550Y</t>
  </si>
  <si>
    <t>福州大兴粉业有限公司</t>
  </si>
  <si>
    <t>913501035692852072</t>
  </si>
  <si>
    <t>福州台江区闽辉五金有限公司</t>
  </si>
  <si>
    <t>91350103751375487K</t>
  </si>
  <si>
    <t>福州想像力电子科技有限公司</t>
  </si>
  <si>
    <t>91350000726436663K</t>
  </si>
  <si>
    <t>福建新星传媒有限公司</t>
  </si>
  <si>
    <t>91350103724202142W</t>
  </si>
  <si>
    <t>福州三启电子有限公司</t>
  </si>
  <si>
    <t>91350103768586897W</t>
  </si>
  <si>
    <t>福州烽火电子科技有限公司</t>
  </si>
  <si>
    <t>91350102782177408M</t>
  </si>
  <si>
    <t>福州联奥电梯工程有限公司</t>
  </si>
  <si>
    <t>91350100784545972T</t>
  </si>
  <si>
    <t>福建正祥投资集团有限公司</t>
  </si>
  <si>
    <t>913501037960598082</t>
  </si>
  <si>
    <t>福建省普阳得众税务师事务所有限公司</t>
  </si>
  <si>
    <t>91350000260197559P</t>
  </si>
  <si>
    <t>福州健氏食品有限公司</t>
  </si>
  <si>
    <t>91350103550966395T</t>
  </si>
  <si>
    <t>福州欧业达自动化科技有限公司</t>
  </si>
  <si>
    <t>9135010067654207XL</t>
  </si>
  <si>
    <t>福州龙益汽车销售服务有限公司</t>
  </si>
  <si>
    <t>91350105553202550L</t>
  </si>
  <si>
    <t>福建省中达招标代理有限公司</t>
  </si>
  <si>
    <t>913501006784665685</t>
  </si>
  <si>
    <t>福建嘉成现代农业开发有限公司</t>
  </si>
  <si>
    <t>91350103557569296Y</t>
  </si>
  <si>
    <t>福州四季典雅化妆品有限公司</t>
  </si>
  <si>
    <t>91350100559597442J</t>
  </si>
  <si>
    <t>福州市卓一贸易有限公司</t>
  </si>
  <si>
    <t>913501045673201524</t>
  </si>
  <si>
    <t>福州维迈克通讯技术有限公司</t>
  </si>
  <si>
    <t>913501035729716976</t>
  </si>
  <si>
    <t>福州鑫享世承信息技术有限公司</t>
  </si>
  <si>
    <t>91350103574749213L</t>
  </si>
  <si>
    <t>福州闽达建筑劳务有限公司</t>
  </si>
  <si>
    <t>91350100671939123T</t>
  </si>
  <si>
    <t>福建省嘉信资产管理有限公司</t>
  </si>
  <si>
    <t>91350103066564124T</t>
  </si>
  <si>
    <t>福州泰臣服饰有限公司</t>
  </si>
  <si>
    <t>913501030622923013</t>
  </si>
  <si>
    <t>福州阳光时尚投资有限公司</t>
  </si>
  <si>
    <t>913501000687793059</t>
  </si>
  <si>
    <t>思成（福建）文化传媒有限公司</t>
  </si>
  <si>
    <t>91350100070898354N</t>
  </si>
  <si>
    <t>福建省易成装饰设计有限公司</t>
  </si>
  <si>
    <t>91350103079791799Y</t>
  </si>
  <si>
    <t>福州惠正信息技术有限公司</t>
  </si>
  <si>
    <t>91350103079798798E</t>
  </si>
  <si>
    <t>福建海百川智能科技有限公司</t>
  </si>
  <si>
    <t>91350103678494729K</t>
  </si>
  <si>
    <t>福州联品贸易有限公司</t>
  </si>
  <si>
    <t>91350100550986759X</t>
  </si>
  <si>
    <t>衣时代网（福建）服饰有限公司</t>
  </si>
  <si>
    <t>91350100079763085M</t>
  </si>
  <si>
    <t>福建力扬建材有限公司</t>
  </si>
  <si>
    <t>91350103096224454E</t>
  </si>
  <si>
    <t>福州鼎元尚品工艺品有限公司</t>
  </si>
  <si>
    <t>91350100084347473B</t>
  </si>
  <si>
    <t>厦门卫星定位应用股份有限公司福州分公司</t>
  </si>
  <si>
    <t>91350104315304148M</t>
  </si>
  <si>
    <t>福州星明商贸有限公司</t>
  </si>
  <si>
    <t>91350103310694925P</t>
  </si>
  <si>
    <t>福州福华晨广告有限公司</t>
  </si>
  <si>
    <t>913501036830545683</t>
  </si>
  <si>
    <t>福州斯维尔进出口有限公司</t>
  </si>
  <si>
    <t>913501033154199496</t>
  </si>
  <si>
    <t>福州索隆贸易有限公司</t>
  </si>
  <si>
    <t>913501033157708433</t>
  </si>
  <si>
    <t>福州源鼎建材有限公司</t>
  </si>
  <si>
    <t>913501023357487661</t>
  </si>
  <si>
    <t>福州超视传媒有限公司</t>
  </si>
  <si>
    <t>91350103MA32TD5L13</t>
  </si>
  <si>
    <t>福州浩泽信息咨询有限公司</t>
  </si>
  <si>
    <t>91350103345148617A</t>
  </si>
  <si>
    <t>福州吉尔卡克贸易有限公司</t>
  </si>
  <si>
    <t>913501117173432118</t>
  </si>
  <si>
    <t>福州北城汽车驾驶员教练所有限公司</t>
  </si>
  <si>
    <t>913501030843338560</t>
  </si>
  <si>
    <t>福州诺安达机电设备有限公司</t>
  </si>
  <si>
    <t>91350103579285622D</t>
  </si>
  <si>
    <t>福建省广网信息工程有限公司</t>
  </si>
  <si>
    <t>91350103MA32TE0D79</t>
  </si>
  <si>
    <t>上海繁英环境工程有限公司福州分公司</t>
  </si>
  <si>
    <t>91350111052322693G</t>
  </si>
  <si>
    <t>福建经典工程咨询有限公司</t>
  </si>
  <si>
    <t>913501030774059384</t>
  </si>
  <si>
    <t>福州鑫浩源电子有限公司</t>
  </si>
  <si>
    <t>91350103315758852B</t>
  </si>
  <si>
    <t>福州丽嘉韵电子商务有限公司</t>
  </si>
  <si>
    <t>9135010366925706XK</t>
  </si>
  <si>
    <t>福州中海信息技术有限公司</t>
  </si>
  <si>
    <t>913501036990261905</t>
  </si>
  <si>
    <t>福州凯泽智能遮阳技术有限公司</t>
  </si>
  <si>
    <t>91350100310770086Q</t>
  </si>
  <si>
    <t>福建墨香堂装饰设计工程有限公司</t>
  </si>
  <si>
    <t>91350103798375628F</t>
  </si>
  <si>
    <t>福州台江区晟华电子技术服务有限公司</t>
  </si>
  <si>
    <t>91350103585341803R</t>
  </si>
  <si>
    <t>福州和协医疗器械有限公司</t>
  </si>
  <si>
    <t>91350000772912026Q</t>
  </si>
  <si>
    <t>福建省源野景观规划设计有限公司</t>
  </si>
  <si>
    <t>91350103399029138B</t>
  </si>
  <si>
    <t>福州金邵福商贸有限公司</t>
  </si>
  <si>
    <t>91350100310663934U</t>
  </si>
  <si>
    <t>福建上古健康产业发展有限公司</t>
  </si>
  <si>
    <t>91350111260176192U</t>
  </si>
  <si>
    <t>福州纵横光电科技有限公司</t>
  </si>
  <si>
    <t>91350100260580961U</t>
  </si>
  <si>
    <t>福州真味食品有限公司</t>
  </si>
  <si>
    <t>91350100669262643B</t>
  </si>
  <si>
    <t>上海永升物业管理有限公司福州分公司</t>
  </si>
  <si>
    <t>91350100068760663H</t>
  </si>
  <si>
    <t>福州市小可清洁用品有限公司</t>
  </si>
  <si>
    <t>91350103099256662W</t>
  </si>
  <si>
    <t>福州尤伽健身服务有限公司</t>
  </si>
  <si>
    <t>91350111315583757M</t>
  </si>
  <si>
    <t>福州天景贸易有限公司</t>
  </si>
  <si>
    <t>9135010331555856XR</t>
  </si>
  <si>
    <t>福州慧分无限网络科技有限公司</t>
  </si>
  <si>
    <t>91350103315431403Q</t>
  </si>
  <si>
    <t>福州友爱贸易有限公司</t>
  </si>
  <si>
    <t>913501033376566118</t>
  </si>
  <si>
    <t>福州我爱游戏网络技术有限公司</t>
  </si>
  <si>
    <t>91350103310773738J</t>
  </si>
  <si>
    <t>福州斯莱德贸易有限公司</t>
  </si>
  <si>
    <t>913501036603641760</t>
  </si>
  <si>
    <t>福州锋飞翼汽车租赁有限公司</t>
  </si>
  <si>
    <t>91350103MA349K5R28</t>
  </si>
  <si>
    <t>福州茗城贸易有限公司</t>
  </si>
  <si>
    <t>91350103MA344X9PX2</t>
  </si>
  <si>
    <t>福建淯桦装饰设计工程有限公司</t>
  </si>
  <si>
    <t>91350103MA348RXJ9J</t>
  </si>
  <si>
    <t>福州市正晟酒店有限公司</t>
  </si>
  <si>
    <t>91350103MA32L93H19</t>
  </si>
  <si>
    <t>福建信安博网络科技有限公司</t>
  </si>
  <si>
    <t>91350103MA32N29J8Y</t>
  </si>
  <si>
    <t>福建盛宝森贸易有限公司</t>
  </si>
  <si>
    <t>91350103MA332YKN4H</t>
  </si>
  <si>
    <t>福建中旦健康管理有限公司</t>
  </si>
  <si>
    <t>91350103MA33AKUEXJ</t>
  </si>
  <si>
    <t>福建南山纵横投资发展有限公司</t>
  </si>
  <si>
    <t>91350103772910936Y</t>
  </si>
  <si>
    <t>福建莱赛化工科技有限公司</t>
  </si>
  <si>
    <t>91350100MA2Y7A410L</t>
  </si>
  <si>
    <t>天风证券股份有限公司福州曙光路证券营业部</t>
  </si>
  <si>
    <t>91350103MA32HAP03F</t>
  </si>
  <si>
    <t>福建富文投资有限公司</t>
  </si>
  <si>
    <t>91350100MA2XRGK25E</t>
  </si>
  <si>
    <t>福建鑫东辉物流有限公司</t>
  </si>
  <si>
    <t>91350103MA2Y7HYW4E</t>
  </si>
  <si>
    <t>福州昌宗吊装工程有限公司</t>
  </si>
  <si>
    <t>91350100MA31JW2J2K</t>
  </si>
  <si>
    <t>福建榕骏达物流有限公司</t>
  </si>
  <si>
    <t>91350100MA32H7778A</t>
  </si>
  <si>
    <t>福建麦丰投资有限公司</t>
  </si>
  <si>
    <t>91350103MA34A1A82Q</t>
  </si>
  <si>
    <t>福州鸿福达建材有限公司</t>
  </si>
  <si>
    <t>91350105MA329TNGXD</t>
  </si>
  <si>
    <t>中国建筑西南设计研究院有限公司福建分公司</t>
  </si>
  <si>
    <t>9135010357099537X7</t>
  </si>
  <si>
    <t>福州瑞艺天下文化传播有限公司</t>
  </si>
  <si>
    <t>91350103MA32QLDC4L</t>
  </si>
  <si>
    <t>福建睿城锦达建设有限公司</t>
  </si>
  <si>
    <t>91350103MA2YBW8Q2M</t>
  </si>
  <si>
    <t>福州全晟工艺品有限公司</t>
  </si>
  <si>
    <t>91350103MA2XN7PH3H</t>
  </si>
  <si>
    <t>福建焕然贸易有限公司</t>
  </si>
  <si>
    <t>91350103MA2XNDTQ9P</t>
  </si>
  <si>
    <t>福州建隆消防设备有限公司</t>
  </si>
  <si>
    <t>91350103MA344TNN1E</t>
  </si>
  <si>
    <t>福建天宇朗通通信科技有限公司</t>
  </si>
  <si>
    <t>91350100MA345NEN3N</t>
  </si>
  <si>
    <t>福建省余力建筑工程劳务有限公司</t>
  </si>
  <si>
    <t>91350100MA345QWD4E</t>
  </si>
  <si>
    <t>福建省和立方房地产代理有限公司</t>
  </si>
  <si>
    <t>9135010307978963X3</t>
  </si>
  <si>
    <t>福州善邦电子科技有限公司</t>
  </si>
  <si>
    <t>91350103MA348B3A0M</t>
  </si>
  <si>
    <t>福州润琪品牌管理有限公司</t>
  </si>
  <si>
    <t>91350100MA349NPD3F</t>
  </si>
  <si>
    <t>福州中锦中小企业服务有限公司</t>
  </si>
  <si>
    <t>91350100MA34A2M65A</t>
  </si>
  <si>
    <t>福建联森环保科技有限公司</t>
  </si>
  <si>
    <t>91350103MA34A6KUX7</t>
  </si>
  <si>
    <t>福州亿嘉智能遮阳技术有限公司</t>
  </si>
  <si>
    <t>91350103MA2XPALR9Q</t>
  </si>
  <si>
    <t>福州平达纺织有限公司</t>
  </si>
  <si>
    <t>91350103MA2XPG9Y6H</t>
  </si>
  <si>
    <t>博格水伊方（福州）企业管理咨询有限公司</t>
  </si>
  <si>
    <t>91350103MA2XPU1997</t>
  </si>
  <si>
    <t>福州市坤光光学设备有限公司</t>
  </si>
  <si>
    <t>91350103MA2XT9KL28</t>
  </si>
  <si>
    <t>福州诚鑫广告有限公司</t>
  </si>
  <si>
    <t>91350100315451113W</t>
  </si>
  <si>
    <t>福建徽众贸易有限公司</t>
  </si>
  <si>
    <t>91350105MA2Y8Q0Y4D</t>
  </si>
  <si>
    <t>福州市台江区五豪建企科技有限公司</t>
  </si>
  <si>
    <t>91350103MA2YB7246K</t>
  </si>
  <si>
    <t>福建源龙海食品有限公司</t>
  </si>
  <si>
    <t>91350103MA2YBY2QXM</t>
  </si>
  <si>
    <t>福州市思幕电子科技有限公司</t>
  </si>
  <si>
    <t>913501035831181065</t>
  </si>
  <si>
    <t>福建宇森行装饰工程有限公司</t>
  </si>
  <si>
    <t>91350100MA2YD2N8XG</t>
  </si>
  <si>
    <t>福建业扩电力工程有限公司</t>
  </si>
  <si>
    <t>91350103MA2YEAMN3M</t>
  </si>
  <si>
    <t>福州美创邑品装饰有限公司</t>
  </si>
  <si>
    <t>91350103MA2YF4D4XJ</t>
  </si>
  <si>
    <t>福州诗兰朵贸易有限公司</t>
  </si>
  <si>
    <t>91350103MA2YHXNB07</t>
  </si>
  <si>
    <t>易弹（福州）乐器有限公司</t>
  </si>
  <si>
    <t>91350103MA2YQGEW8C</t>
  </si>
  <si>
    <t>福州凯欣弘贸易有限公司</t>
  </si>
  <si>
    <t>91350100315638017U</t>
  </si>
  <si>
    <t>福建宏源汇贸易有限公司</t>
  </si>
  <si>
    <t>91350105MA31PBW62Y</t>
  </si>
  <si>
    <t>天泽佳品（福州）贸易有限公司</t>
  </si>
  <si>
    <t>91350103MA31X9B08X</t>
  </si>
  <si>
    <t>福州文思网络科技有限公司</t>
  </si>
  <si>
    <t>91350103761757622L</t>
  </si>
  <si>
    <t>福州隆昌贸易有限公司</t>
  </si>
  <si>
    <t>91350103MA32HWWP2J</t>
  </si>
  <si>
    <t>福州寒门电子科技有限公司</t>
  </si>
  <si>
    <t>91350103MA32K22K5P</t>
  </si>
  <si>
    <t>福建誉展实业有限公司</t>
  </si>
  <si>
    <t>91350103MA32UM2E5R</t>
  </si>
  <si>
    <t>福州陈拾年茶业有限公司</t>
  </si>
  <si>
    <t>91350103315416000D</t>
  </si>
  <si>
    <t>福州量化网络科技有限公司</t>
  </si>
  <si>
    <t>91350103MA32MJLBX3</t>
  </si>
  <si>
    <t>福州简约家纺有限公司</t>
  </si>
  <si>
    <t>91350103337547319W</t>
  </si>
  <si>
    <t>福州佰卓信息科技有限公司</t>
  </si>
  <si>
    <t>91350122MA32PTL46E</t>
  </si>
  <si>
    <t>福建洲茂建设工程有限公司</t>
  </si>
  <si>
    <t>91350103MA344PFB1M</t>
  </si>
  <si>
    <t>财信证券有限责任公司福州江滨中大道证券营业部</t>
  </si>
  <si>
    <t>91350103MA32BRHR7H</t>
  </si>
  <si>
    <t>诗塔弗医药贸易（福州）有限公司</t>
  </si>
  <si>
    <t>913501036668688427</t>
  </si>
  <si>
    <t>福建省鑫铄建设发展有限公司</t>
  </si>
  <si>
    <t>91350103MA2Y27A80W</t>
  </si>
  <si>
    <t>福州昌艺轩艺术品有限公司</t>
  </si>
  <si>
    <t>91350100MA2YFCP48Q</t>
  </si>
  <si>
    <t>福建三熊科技有限公司</t>
  </si>
  <si>
    <t>91350100MA345KDG1Y</t>
  </si>
  <si>
    <t>福建光合金融服务有限公司</t>
  </si>
  <si>
    <t>91350103MA346F6M88</t>
  </si>
  <si>
    <t>福州市雏鹰科教设备有限公司</t>
  </si>
  <si>
    <t>91350103MA31Q6YH7U</t>
  </si>
  <si>
    <t>福州市豫杰餐饮设备有限公司</t>
  </si>
  <si>
    <t>91350103MA2XNXPA7M</t>
  </si>
  <si>
    <t>福州旭联电子科技有限公司</t>
  </si>
  <si>
    <t>91350000MA344GJD9E</t>
  </si>
  <si>
    <t>福建龙汇文化发展有限公司</t>
  </si>
  <si>
    <t>91350103MA31Y8KH7A</t>
  </si>
  <si>
    <t>福州六六供应链管理有限公司</t>
  </si>
  <si>
    <t>91350103MA347KJU5X</t>
  </si>
  <si>
    <t>福建好药师佰安堂医药有限公司福州第一分店</t>
  </si>
  <si>
    <t>91350103MA348P1N2K</t>
  </si>
  <si>
    <t>福建趣多多智能科技有限公司</t>
  </si>
  <si>
    <t>91350100MA2XXREX3P</t>
  </si>
  <si>
    <t>福建朗普信息科技有限公司</t>
  </si>
  <si>
    <t>91350103MA2XN4A27Y</t>
  </si>
  <si>
    <t>福州君泰电子有限公司</t>
  </si>
  <si>
    <t>91350103MA345KTTX5</t>
  </si>
  <si>
    <t>福州市台江区健安堂大药房</t>
  </si>
  <si>
    <t>91350100MA3463ER7L</t>
  </si>
  <si>
    <t>福建德辉福川网络工程有限公司</t>
  </si>
  <si>
    <t>91350103MA2XN4T52D</t>
  </si>
  <si>
    <t>福州森丽信息科技有限公司</t>
  </si>
  <si>
    <t>91350100050310373W</t>
  </si>
  <si>
    <t>福建溢辉电子技术服务有限公司</t>
  </si>
  <si>
    <t>91350304MA2XN3H96C</t>
  </si>
  <si>
    <t>福州航中添贸易有限公司</t>
  </si>
  <si>
    <t>91350103MA31PB2A4Q</t>
  </si>
  <si>
    <t>福州檀佳施工作业有限公司</t>
  </si>
  <si>
    <t>91350103MA32FM8317</t>
  </si>
  <si>
    <t>福州仁之和传媒有限公司</t>
  </si>
  <si>
    <t>91350100M0001BHQ7F</t>
  </si>
  <si>
    <t>福建省夏彩投资有限公司</t>
  </si>
  <si>
    <t>9135010009139872X5</t>
  </si>
  <si>
    <t>福建省菲恒电子科技有限公司</t>
  </si>
  <si>
    <t>91350103MA3485KQ3W</t>
  </si>
  <si>
    <t>福州未来团体文化传媒有限公司</t>
  </si>
  <si>
    <t>91350000MA349WPE60</t>
  </si>
  <si>
    <t>福建欣科创商业管理有限公司</t>
  </si>
  <si>
    <t>91350103MA2XYKP69D</t>
  </si>
  <si>
    <t>福州银信惠通商务信息咨询有限公司</t>
  </si>
  <si>
    <t>91350103315530110T</t>
  </si>
  <si>
    <t>福州鑫宏帆国际贸易有限公司</t>
  </si>
  <si>
    <t>91350103MA346EYN1L</t>
  </si>
  <si>
    <t>福州锦帆装饰工程有限公司</t>
  </si>
  <si>
    <t>91350103MA32PAU765</t>
  </si>
  <si>
    <t>厦门华旸建筑工程设计有限公司福州分公司</t>
  </si>
  <si>
    <t>91350103MA32UKD804</t>
  </si>
  <si>
    <t>福建期赢家互联网信息服务有限公司</t>
  </si>
  <si>
    <t>91350100054302450N</t>
  </si>
  <si>
    <t>中国二十冶集团有限公司福州分公司</t>
  </si>
  <si>
    <t>91350105MA32GJME81</t>
  </si>
  <si>
    <t>福州康达宁商务信息咨询有限公司</t>
  </si>
  <si>
    <t>91350103MA32BWBK5Q</t>
  </si>
  <si>
    <t>福州富丽达建材有限公司</t>
  </si>
  <si>
    <t>91350103MA2Y8CGJ5B</t>
  </si>
  <si>
    <t>福州京达贸易有限公司</t>
  </si>
  <si>
    <t>91350103MA2YKYCL1H</t>
  </si>
  <si>
    <t>福建省润安工程材料有限公司</t>
  </si>
  <si>
    <t>91350104MA31JK0M11</t>
  </si>
  <si>
    <t>福州心远行文化传播有限公司</t>
  </si>
  <si>
    <t>91350100MA2Y1K001J</t>
  </si>
  <si>
    <t>福建省开宇凯建筑劳务有限公司</t>
  </si>
  <si>
    <t>91350100MA2YBTYFX3</t>
  </si>
  <si>
    <t>福建磐高医药科技有限公司</t>
  </si>
  <si>
    <t>91350121MA2YQP861J</t>
  </si>
  <si>
    <t>福州远程房产代理有限公司</t>
  </si>
  <si>
    <t>91350121MA32W2K44D</t>
  </si>
  <si>
    <t>福州市鸿晟建筑科技有限公司</t>
  </si>
  <si>
    <t>91350103MA32TE0861</t>
  </si>
  <si>
    <t>福州新迪医药科技有限公司</t>
  </si>
  <si>
    <t>91350103MA2XNCHN5Y</t>
  </si>
  <si>
    <t>福州上普电子科技有限公司</t>
  </si>
  <si>
    <t>91350103MA344NPMXW</t>
  </si>
  <si>
    <t>福州市印象新诚景观照明工程有限公司</t>
  </si>
  <si>
    <t>91350103MA345GU59H</t>
  </si>
  <si>
    <t>福州鑫恒源信息科技有限公司</t>
  </si>
  <si>
    <t>91350103MA345FWM8D</t>
  </si>
  <si>
    <t>福州盛世中科智能科技有限公司</t>
  </si>
  <si>
    <t>91350103MA345M3G36</t>
  </si>
  <si>
    <t>福州市幺贰零柒信息技术有限公司</t>
  </si>
  <si>
    <t>91350100MA344Y5J81</t>
  </si>
  <si>
    <t>福建中环广告有限公司</t>
  </si>
  <si>
    <t>91350100MA346J0U6G</t>
  </si>
  <si>
    <t>福州中庚房地产开发有限公司</t>
  </si>
  <si>
    <t>91350103MA346B4JXX</t>
  </si>
  <si>
    <t>福州仁美教育咨询有限公司</t>
  </si>
  <si>
    <t>91350103MA347H0N9G</t>
  </si>
  <si>
    <t>福州大广建筑劳务有限公司</t>
  </si>
  <si>
    <t>91350103MA348NXU83</t>
  </si>
  <si>
    <t>福州七件事贸易有限公司</t>
  </si>
  <si>
    <t>91350100MA34A3FR53</t>
  </si>
  <si>
    <t>福建省鑫正源通信科技有限公司</t>
  </si>
  <si>
    <t>91350103MA349XC36X</t>
  </si>
  <si>
    <t>福州诚汇鑫贸易有限公司</t>
  </si>
  <si>
    <t>91350103MA34ACH95A</t>
  </si>
  <si>
    <t>福州鼎言信和法律咨询有限公司</t>
  </si>
  <si>
    <t>91350100MA34AGA59C</t>
  </si>
  <si>
    <t>福建省宜居房产代理有限公司</t>
  </si>
  <si>
    <t>91350103MA34AK4C9J</t>
  </si>
  <si>
    <t>福州广荣电子科技有限公司</t>
  </si>
  <si>
    <t>91350100MA2XR1MX0R</t>
  </si>
  <si>
    <t>福建省鼎琞文化传媒有限公司</t>
  </si>
  <si>
    <t>91350103MA2XR7QX2P</t>
  </si>
  <si>
    <t>福州汇聚领航企业管理咨询有限公司</t>
  </si>
  <si>
    <t>91350103MA349P6G2H</t>
  </si>
  <si>
    <t>福建永顺通建设工程有限公司</t>
  </si>
  <si>
    <t>91350100MA2Y2KEX67</t>
  </si>
  <si>
    <t>福建佳博精密机械有限公司</t>
  </si>
  <si>
    <t>91350103MA2Y8WBH15</t>
  </si>
  <si>
    <t>福州铸学教育发展有限公司</t>
  </si>
  <si>
    <t>91350103MA32TE0X04</t>
  </si>
  <si>
    <t>福州锦绣家纺有限公司</t>
  </si>
  <si>
    <t>91350100MA32TBNN7E</t>
  </si>
  <si>
    <t>福建城悦建筑工程劳务有限公司</t>
  </si>
  <si>
    <t>91350103068753586G</t>
  </si>
  <si>
    <t>福建迅传天下网络科技有限公司</t>
  </si>
  <si>
    <t>91350103MA2YEWUT3X</t>
  </si>
  <si>
    <t>福建日鼎筑业建设工程有限公司</t>
  </si>
  <si>
    <t>91350104666888747Y</t>
  </si>
  <si>
    <t>福建建通工程检测有限公司</t>
  </si>
  <si>
    <t>91350100052322263Q</t>
  </si>
  <si>
    <t>福州趸牵网络科技有限公司</t>
  </si>
  <si>
    <t>91350103MA321T658B</t>
  </si>
  <si>
    <t>福州市德熺建材有限公司</t>
  </si>
  <si>
    <t>9135010326057991X2</t>
  </si>
  <si>
    <t>福州鑫康副食品贸易有限公司</t>
  </si>
  <si>
    <t>91350100310692735K</t>
  </si>
  <si>
    <t>福建天泽盛德实业有限公司</t>
  </si>
  <si>
    <t>91350103MA32EDTF3E</t>
  </si>
  <si>
    <t>福州台江区加佳网络科技有限公司</t>
  </si>
  <si>
    <t>91350104MA32PD786Q</t>
  </si>
  <si>
    <t>福建栢君医疗科技有限公司</t>
  </si>
  <si>
    <t>91350103MA32UWH38F</t>
  </si>
  <si>
    <t>福州晟荣海视科技有限公司</t>
  </si>
  <si>
    <t>91350103MA334AEK7A</t>
  </si>
  <si>
    <t>福建顺祥医药科技有限公司</t>
  </si>
  <si>
    <t>91350103MA3355GLXE</t>
  </si>
  <si>
    <t>福建鑫润禾医药科技有限公司</t>
  </si>
  <si>
    <t>91350000735691236E</t>
  </si>
  <si>
    <t>福建省亚美工贸有限公司</t>
  </si>
  <si>
    <t>91350100MA336MANXE</t>
  </si>
  <si>
    <t>福建金尚远商贸有限公司</t>
  </si>
  <si>
    <t>91350103MA33B6YM8K</t>
  </si>
  <si>
    <t>福建华晨会计服务有限公司</t>
  </si>
  <si>
    <t>91350000MA2XN0B655</t>
  </si>
  <si>
    <t>福建省海洋丝路置业有限公司</t>
  </si>
  <si>
    <t>913501036719124815</t>
  </si>
  <si>
    <t>福州欣凯思达电子有限公司</t>
  </si>
  <si>
    <t>91350103MA344M9G6R</t>
  </si>
  <si>
    <t>福州迪翀信息技术有限公司</t>
  </si>
  <si>
    <t>91350103MA347HAT1L</t>
  </si>
  <si>
    <t>福州市台江区青石投资管理有限公司</t>
  </si>
  <si>
    <t>91350103MA2XQREG68</t>
  </si>
  <si>
    <t>福州欧步空间贸易有限公司</t>
  </si>
  <si>
    <t>91350103MA34AEBH88</t>
  </si>
  <si>
    <t>陕西艾邦物业管理有限公司福州分公司</t>
  </si>
  <si>
    <t>91350103MA2XQQWK01</t>
  </si>
  <si>
    <t>福州朵可秀品商贸有限公司</t>
  </si>
  <si>
    <t>91350103796099420K</t>
  </si>
  <si>
    <t>福州鑫蓝克计算机技术工程有限公司</t>
  </si>
  <si>
    <t>91350103MA2Y29FB21</t>
  </si>
  <si>
    <t>福州元康建筑劳务有限公司</t>
  </si>
  <si>
    <t>91350103MA2Y3M6C4K</t>
  </si>
  <si>
    <t>福州恒昌源电子有限公司</t>
  </si>
  <si>
    <t>91350100062270292G</t>
  </si>
  <si>
    <t>福建省精益纺贸易有限公司</t>
  </si>
  <si>
    <t>913501035934586813</t>
  </si>
  <si>
    <t>福建瀚宇岩土工程有限公司</t>
  </si>
  <si>
    <t>91350100MA2Y5R1H8R</t>
  </si>
  <si>
    <t>福建能承科技有限公司</t>
  </si>
  <si>
    <t>91350103MA2YG4U439</t>
  </si>
  <si>
    <t>福州金网联贸易有限公司</t>
  </si>
  <si>
    <t>91350103591700411B</t>
  </si>
  <si>
    <t>福建启腾信息科技有限公司</t>
  </si>
  <si>
    <t>91350103680876291F</t>
  </si>
  <si>
    <t>福建北极龙数码科技有限公司</t>
  </si>
  <si>
    <t>91350103MA32063K31</t>
  </si>
  <si>
    <t>福州易租族信息技术有限公司</t>
  </si>
  <si>
    <t>91350103315431542F</t>
  </si>
  <si>
    <t>福州通达连线智能科技有限公司</t>
  </si>
  <si>
    <t>91350102MA32PMWP9M</t>
  </si>
  <si>
    <t>福州美第装饰设计有限公司</t>
  </si>
  <si>
    <t>91350104MA32TEP85Y</t>
  </si>
  <si>
    <t>福州必欧瀚生物技术有限公司</t>
  </si>
  <si>
    <t>91350103MA3456Q05N</t>
  </si>
  <si>
    <t>福州唯诚物业管理有限公司</t>
  </si>
  <si>
    <t>91350103MA2Y038N9F</t>
  </si>
  <si>
    <t>福州盛昊通建材有限公司</t>
  </si>
  <si>
    <t>91350100315310599M</t>
  </si>
  <si>
    <t>福建飞虎保安服务有限公司</t>
  </si>
  <si>
    <t>91350103MA346F3C7T</t>
  </si>
  <si>
    <t>福州动灵多媒体科技有限公司</t>
  </si>
  <si>
    <t>91350103MA3475964W</t>
  </si>
  <si>
    <t>福州宇祥广告有限公司</t>
  </si>
  <si>
    <t>91350103MA346YRA5U</t>
  </si>
  <si>
    <t>福州鑫联强电子科技有限公司</t>
  </si>
  <si>
    <t>91350103MA347PPK5Y</t>
  </si>
  <si>
    <t>福州思齐印务有限公司</t>
  </si>
  <si>
    <t>91350103MA347RMLXD</t>
  </si>
  <si>
    <t>福州星燕文化传播有限公司</t>
  </si>
  <si>
    <t>91350103MA34810TXN</t>
  </si>
  <si>
    <t>福州童梦园游乐有限公司</t>
  </si>
  <si>
    <t>91350103MA2XNL7H71</t>
  </si>
  <si>
    <t>福州市浩艺昇广告有限公司</t>
  </si>
  <si>
    <t>91350103MA2XR5WPXD</t>
  </si>
  <si>
    <t>福州美博传媒有限公司</t>
  </si>
  <si>
    <t>91350100MA2XY6WQ93</t>
  </si>
  <si>
    <t>福建泽平建设工程有限公司</t>
  </si>
  <si>
    <t>91350103MA2Y2T343K</t>
  </si>
  <si>
    <t>福州易成联合商贸有限公司</t>
  </si>
  <si>
    <t>91350103MA2Y0AKC4N</t>
  </si>
  <si>
    <t>福州市百纳教育发展有限公司</t>
  </si>
  <si>
    <t>91350100097979947T</t>
  </si>
  <si>
    <t>掌心世界（福建）网络科技有限公司</t>
  </si>
  <si>
    <t>91350103MA2Y9ARC8T</t>
  </si>
  <si>
    <t>福州青藤互娱网络科技有限公司</t>
  </si>
  <si>
    <t>91350100MA2Y9P6G8M</t>
  </si>
  <si>
    <t>福建博安建筑劳务有限公司</t>
  </si>
  <si>
    <t>91350100MA32AHM211</t>
  </si>
  <si>
    <t>福建闽升生态咨询有限公司</t>
  </si>
  <si>
    <t>91350103MA32C9LM8M</t>
  </si>
  <si>
    <t>鑫奎峰（福州）商贸有限公司</t>
  </si>
  <si>
    <t>91350103MA332G3E36</t>
  </si>
  <si>
    <t>福州万象九宜商业管理有限公司</t>
  </si>
  <si>
    <t>91350103MA349F76XN</t>
  </si>
  <si>
    <t>福州嘉银信息科技有限公司</t>
  </si>
  <si>
    <t>913501033357699700</t>
  </si>
  <si>
    <t>福州市台江区昊恒企业服务有限公司</t>
  </si>
  <si>
    <t>91350103MA2XN6K50X</t>
  </si>
  <si>
    <t>福州欣一心信息科技有限公司</t>
  </si>
  <si>
    <t>91350103694378197Q</t>
  </si>
  <si>
    <t>福建正守信息技术有限公司</t>
  </si>
  <si>
    <t>91350103MA344LFX0F</t>
  </si>
  <si>
    <t>福州冰之风信息科技有限公司</t>
  </si>
  <si>
    <t>91350103MA3479RP59</t>
  </si>
  <si>
    <t>福州明柯良坊智能科技有限公司</t>
  </si>
  <si>
    <t>91350103MA347GN558</t>
  </si>
  <si>
    <t>福州领域贸易有限公司</t>
  </si>
  <si>
    <t>91350103MA348E5186</t>
  </si>
  <si>
    <t>福州伍贰捌文化传播有限公司</t>
  </si>
  <si>
    <t>91350103MA3493A66R</t>
  </si>
  <si>
    <t>福州昇昌船舶管理有限公司</t>
  </si>
  <si>
    <t>91350100MA3498680B</t>
  </si>
  <si>
    <t>福建汇众达电子有限公司</t>
  </si>
  <si>
    <t>91350103MA34A7Y30A</t>
  </si>
  <si>
    <t>福州时光漫游电子商务有限公司</t>
  </si>
  <si>
    <t>91350103MA2XTA4440</t>
  </si>
  <si>
    <t>福建道仁投资有限公司</t>
  </si>
  <si>
    <t>91350103MA2XRN3C8X</t>
  </si>
  <si>
    <t>鑫百骏（福建）生物科技有限公司</t>
  </si>
  <si>
    <t>91350100MA2Y00LR6C</t>
  </si>
  <si>
    <t>福建润达源利医疗科技有限公司</t>
  </si>
  <si>
    <t>91350103MA2XYHU2XF</t>
  </si>
  <si>
    <t>福州交互空间建筑装饰工程有限公司</t>
  </si>
  <si>
    <t>913501036850818770</t>
  </si>
  <si>
    <t>联合力量（福建）企业管理咨询有限公司</t>
  </si>
  <si>
    <t>91350103MA32N6FD8Q</t>
  </si>
  <si>
    <t>福州市台江区友鑫财税咨询有限公司</t>
  </si>
  <si>
    <t>913500007395374209</t>
  </si>
  <si>
    <t>物产中大期货有限公司福州营业部</t>
  </si>
  <si>
    <t>91350103MA334DN76X</t>
  </si>
  <si>
    <t>福建成景运输有限公司</t>
  </si>
  <si>
    <t>91350103MA3382LK1Y</t>
  </si>
  <si>
    <t>福州一键达信息科技有限公司</t>
  </si>
  <si>
    <t>91350100MA344F8N8R</t>
  </si>
  <si>
    <t>福建鑫燊智能设备有限公司</t>
  </si>
  <si>
    <t>91350103MA345QY78B</t>
  </si>
  <si>
    <t>福州市众氏家具制造有限公司</t>
  </si>
  <si>
    <t>91350103MA33X06U9L</t>
  </si>
  <si>
    <t>云加（福建）建筑科技有限公司</t>
  </si>
  <si>
    <t>91350100MA2XNPMUX9</t>
  </si>
  <si>
    <t>福建新华旗建筑劳务有限公司</t>
  </si>
  <si>
    <t>91350100MA2Y1K7P0Y</t>
  </si>
  <si>
    <t>福建省闽鸿招标有限公司</t>
  </si>
  <si>
    <t>91350103MA2XN0FA3A</t>
  </si>
  <si>
    <t>福州市台江区兴顺半导体有限公司</t>
  </si>
  <si>
    <t>91350103MA31KQ7K14</t>
  </si>
  <si>
    <t>福建盛腾机电设备有限公司</t>
  </si>
  <si>
    <t>91350103MA32W53G2C</t>
  </si>
  <si>
    <t>上海灰熊网络技术服务中心（有限合伙）福州台江区经营部</t>
  </si>
  <si>
    <t>91350105MA32YJ431U</t>
  </si>
  <si>
    <t>福州阿方斯贸易有限公司</t>
  </si>
  <si>
    <t>91350100MA31GMCN5P</t>
  </si>
  <si>
    <t>福建盛景九州商贸有限公司</t>
  </si>
  <si>
    <t>91350103MA3352F38G</t>
  </si>
  <si>
    <t>福建佰佬汇科技有限公司</t>
  </si>
  <si>
    <t>91350100062297233F</t>
  </si>
  <si>
    <t>福建省永木同建筑工程有限公司</t>
  </si>
  <si>
    <t>91350100MA32HN317N</t>
  </si>
  <si>
    <t>福建福源堂医疗器械有限公司</t>
  </si>
  <si>
    <t>91350103MA2XNCXC7Y</t>
  </si>
  <si>
    <t>福州市康民医疗科技有限公司</t>
  </si>
  <si>
    <t>913501030584434452</t>
  </si>
  <si>
    <t>福州科融电子科技有限公司</t>
  </si>
  <si>
    <t>91350103685071345J</t>
  </si>
  <si>
    <t>福州润荣机电设备有限公司</t>
  </si>
  <si>
    <t>91350103MA344UNN4Y</t>
  </si>
  <si>
    <t>福建艾迪希云数据技术有限公司</t>
  </si>
  <si>
    <t>91350103MA33A4GU84</t>
  </si>
  <si>
    <t>福州易佰财税咨询有限公司</t>
  </si>
  <si>
    <t>91350100MA31YKBQ65</t>
  </si>
  <si>
    <t>福建华锐物业管理有限公司</t>
  </si>
  <si>
    <t>91350103MA32TDYY2E</t>
  </si>
  <si>
    <t>福州米米果网络科技有限公司</t>
  </si>
  <si>
    <t>91350103MA2XN61179</t>
  </si>
  <si>
    <t>福州市圆鼎广告有限公司</t>
  </si>
  <si>
    <t>91350103MA2XNC5U63</t>
  </si>
  <si>
    <t>福州云兮贸易有限公司</t>
  </si>
  <si>
    <t>91350100MA2XN9GC0E</t>
  </si>
  <si>
    <t>福建置换空间建筑工程有限公司</t>
  </si>
  <si>
    <t>91350103MA2XNCB09J</t>
  </si>
  <si>
    <t>福州永川自动化设备有限公司</t>
  </si>
  <si>
    <t>91350103MA2XN9NG8Q</t>
  </si>
  <si>
    <t>福州刘泽霖餐饮管理有限公司</t>
  </si>
  <si>
    <t>91350103595989806D</t>
  </si>
  <si>
    <t>福州远中电子有限公司</t>
  </si>
  <si>
    <t>91350103MA344AX726</t>
  </si>
  <si>
    <t>福州鑫闽兴物流有限公司</t>
  </si>
  <si>
    <t>91350103MA344P8P1A</t>
  </si>
  <si>
    <t>福州品博建材有限公司</t>
  </si>
  <si>
    <t>913501033154231394</t>
  </si>
  <si>
    <t>福州市台江区永信建筑装修有限公司</t>
  </si>
  <si>
    <t>91350103MA345LU79G</t>
  </si>
  <si>
    <t>福州厨当鲜物流配送有限公司</t>
  </si>
  <si>
    <t>91350103MA3459KC36</t>
  </si>
  <si>
    <t>福建九州通讬嵄医疗器械有限公司</t>
  </si>
  <si>
    <t>91350100MA346M3P2N</t>
  </si>
  <si>
    <t>福建大秦贸易有限公司</t>
  </si>
  <si>
    <t>91350103MA347TN501</t>
  </si>
  <si>
    <t>福州金元盛贸易有限公司</t>
  </si>
  <si>
    <t>91350103550978177R</t>
  </si>
  <si>
    <t>福州金葫芦广告有限公司</t>
  </si>
  <si>
    <t>91350103559589872E</t>
  </si>
  <si>
    <t>福建掌芯信息科技有限公司</t>
  </si>
  <si>
    <t>91350103MA349RJU5Q</t>
  </si>
  <si>
    <t>福州通客汽车租赁有限公司</t>
  </si>
  <si>
    <t>91350103MA349W3R2X</t>
  </si>
  <si>
    <t>福州亿大利文化传媒有限公司</t>
  </si>
  <si>
    <t>91350100MA349XFE5U</t>
  </si>
  <si>
    <t>福建智高科技股份有限公司</t>
  </si>
  <si>
    <t>91350103MA2XPM365P</t>
  </si>
  <si>
    <t>福州海万源贸易有限公司</t>
  </si>
  <si>
    <t>91350103MA2XP4E824</t>
  </si>
  <si>
    <t>福建友耀贸易有限公司</t>
  </si>
  <si>
    <t>91350100MA2XQF4B90</t>
  </si>
  <si>
    <t>福建省长冠建筑工程有限公司</t>
  </si>
  <si>
    <t>91350103MA2XRAYCXH</t>
  </si>
  <si>
    <t>福建维锐尔信息科技有限公司</t>
  </si>
  <si>
    <t>91350100MA2XT6W5XE</t>
  </si>
  <si>
    <t>福建邮科芯科技有限公司</t>
  </si>
  <si>
    <t>91350103MA2XULJ7X0</t>
  </si>
  <si>
    <t>福州市凯博照明工程有限公司</t>
  </si>
  <si>
    <t>91350103MA2XRYXD79</t>
  </si>
  <si>
    <t>福州皇光贸易有限公司</t>
  </si>
  <si>
    <t>91350100MA2XTH814T</t>
  </si>
  <si>
    <t>福建乾兴家具有限公司</t>
  </si>
  <si>
    <t>91350103MA2XYLME8E</t>
  </si>
  <si>
    <t>福建森视文化创意有限公司</t>
  </si>
  <si>
    <t>91350100674035015Q</t>
  </si>
  <si>
    <t>福建超创物流有限公司</t>
  </si>
  <si>
    <t>91350100MA2Y0JUUXF</t>
  </si>
  <si>
    <t>福建观云网络科技有限公司</t>
  </si>
  <si>
    <t>91350103685085499E</t>
  </si>
  <si>
    <t>福建中成物业服务有限公司</t>
  </si>
  <si>
    <t>91350100MA2Y37DW12</t>
  </si>
  <si>
    <t>福建省博大瑞锦科技开发有限公司</t>
  </si>
  <si>
    <t>91350103MA2Y7NER2E</t>
  </si>
  <si>
    <t>福州欣迪奥服饰有限公司</t>
  </si>
  <si>
    <t>91350103MA2YBU0B3N</t>
  </si>
  <si>
    <t>福州朗琪装饰设计工程有限公司</t>
  </si>
  <si>
    <t>91350103MA2YBB1E2Q</t>
  </si>
  <si>
    <t>福州德雕装饰工程有限公司</t>
  </si>
  <si>
    <t>91350100MA2YD2M16C</t>
  </si>
  <si>
    <t>福建省蓝杰照明科技有限公司</t>
  </si>
  <si>
    <t>91350103MA2YG50A4G</t>
  </si>
  <si>
    <t>福州鼎熙岩土工程有限公司</t>
  </si>
  <si>
    <t>91350103075014554W</t>
  </si>
  <si>
    <t>福州翔锦营销策划有限公司</t>
  </si>
  <si>
    <t>91350100MA2YG8E268</t>
  </si>
  <si>
    <t>众诚汽车保险股份有限公司福建分公司</t>
  </si>
  <si>
    <t>91350103MA2YHTCD6D</t>
  </si>
  <si>
    <t>福州圆月餐饮管理有限公司</t>
  </si>
  <si>
    <t>91350103MA2YG89H7R</t>
  </si>
  <si>
    <t>福建宏成餐饮管理有限公司</t>
  </si>
  <si>
    <t>91350100MA2Y2T001W</t>
  </si>
  <si>
    <t>福建省花溪古风餐饮管理有限公司</t>
  </si>
  <si>
    <t>91350100MA3457870F</t>
  </si>
  <si>
    <t>福建万宝影业有限公司</t>
  </si>
  <si>
    <t>913501035747385577</t>
  </si>
  <si>
    <t>福州鑫闽泰贸易有限公司</t>
  </si>
  <si>
    <t>91350103MA3204Y52A</t>
  </si>
  <si>
    <t>福州陆壹咖啡文化有限公司</t>
  </si>
  <si>
    <t>91350103MA32AFBJ52</t>
  </si>
  <si>
    <t>福州市台江区星明眼镜店</t>
  </si>
  <si>
    <t>91350103310698475D</t>
  </si>
  <si>
    <t>福建三沃科技有限公司</t>
  </si>
  <si>
    <t>91350103MA329D4Q7G</t>
  </si>
  <si>
    <t>福建全都有酒业有限公司</t>
  </si>
  <si>
    <t>91350103570958026G</t>
  </si>
  <si>
    <t>众思博睿（福建）实业有限公司</t>
  </si>
  <si>
    <t>91350103MA2YJ820X4</t>
  </si>
  <si>
    <t>福州四季渔歌海产品有限公司</t>
  </si>
  <si>
    <t>91350103MA32HEMY30</t>
  </si>
  <si>
    <t>福州市鼓楼区春秋酒楼有限公司台江群众路分公司</t>
  </si>
  <si>
    <t>91350103MA32J00U38</t>
  </si>
  <si>
    <t>福州恒晟鑫贸易有限公司</t>
  </si>
  <si>
    <t>91350103MA32K0A23Y</t>
  </si>
  <si>
    <t>福州佳久航贸易有限公司</t>
  </si>
  <si>
    <t>91350103MA32UJPY72</t>
  </si>
  <si>
    <t>福州森广鲜供应链管理有限公司</t>
  </si>
  <si>
    <t>91350103MA32WNN59D</t>
  </si>
  <si>
    <t>福建同普建筑工程设计有限公司</t>
  </si>
  <si>
    <t>91350103MA336ABT2G</t>
  </si>
  <si>
    <t>壹生玖号（福州）健康管理有限公司</t>
  </si>
  <si>
    <t>91350100MA2XN8H731</t>
  </si>
  <si>
    <t>福建鑫信捷网络科技有限公司</t>
  </si>
  <si>
    <t>91350100MA347H6W0H</t>
  </si>
  <si>
    <t>福建九家家居有限公司</t>
  </si>
  <si>
    <t>91350103MA2XNU9T2Q</t>
  </si>
  <si>
    <t>福州市劲鑫停车场管理有限公司</t>
  </si>
  <si>
    <t>91350103MA2XP9U10L</t>
  </si>
  <si>
    <t>福州易初万象贸易有限公司</t>
  </si>
  <si>
    <t>91350103MA34A1K868</t>
  </si>
  <si>
    <t>福州轩轩网络科技有限公司</t>
  </si>
  <si>
    <t>91350103MA34AC2G7J</t>
  </si>
  <si>
    <t>福州轩创生物技术有限公司</t>
  </si>
  <si>
    <t>91350103MA347TP7XJ</t>
  </si>
  <si>
    <t>福州万泰生物医药科技有限公司</t>
  </si>
  <si>
    <t>91350103MA2Y2JE54C</t>
  </si>
  <si>
    <t>福州市弘新诺医疗科技有限公司</t>
  </si>
  <si>
    <t>91350100MA2Y43XT9E</t>
  </si>
  <si>
    <t>福州上食膳美餐饮管理有限公司</t>
  </si>
  <si>
    <t>91350103MA2Y5M7Y12</t>
  </si>
  <si>
    <t>福建榕普电力工程有限公司</t>
  </si>
  <si>
    <t>91350100MA330KLW56</t>
  </si>
  <si>
    <t>福建杰冠信息科技有限公司</t>
  </si>
  <si>
    <t>91350100315382170M</t>
  </si>
  <si>
    <t>福建清航电子商务有限公司</t>
  </si>
  <si>
    <t>91350104MA349TH969</t>
  </si>
  <si>
    <t>福州中影星汇影院有限公司</t>
  </si>
  <si>
    <t>91350103MA2XRAYX1C</t>
  </si>
  <si>
    <t>福州福宠电子商务有限公司</t>
  </si>
  <si>
    <t>91350103MA2XQ4919X</t>
  </si>
  <si>
    <t>广育堂（福建）医药投资有限公司</t>
  </si>
  <si>
    <t>91350103MA2YBB5U9J</t>
  </si>
  <si>
    <t>福建省科特瑞通信科技有限公司</t>
  </si>
  <si>
    <t>913501036875458663</t>
  </si>
  <si>
    <t>福州天泽电气有限公司</t>
  </si>
  <si>
    <t>91350103MA32E54Y8N</t>
  </si>
  <si>
    <t>福州市台江区华研皮肤专科门诊部</t>
  </si>
  <si>
    <t>91350103MA32G0QFX5</t>
  </si>
  <si>
    <t>福州意和美物业管理有限公司</t>
  </si>
  <si>
    <t>91350100MA31X3C32D</t>
  </si>
  <si>
    <t>福建冠信典当有限公司</t>
  </si>
  <si>
    <t>91350103MA349YTC0B</t>
  </si>
  <si>
    <t>福州安鸿博贸易有限公司</t>
  </si>
  <si>
    <t>91350103MA2Y2N4P56</t>
  </si>
  <si>
    <t>福州汇美家政服务有限公司</t>
  </si>
  <si>
    <t>91350100MA2Y7HKL5F</t>
  </si>
  <si>
    <t>福建力恒建筑材料有限公司</t>
  </si>
  <si>
    <t>91350103MA2Y96KX41</t>
  </si>
  <si>
    <t>榕消建设集团有限公司福州分公司</t>
  </si>
  <si>
    <t>913501030934080395</t>
  </si>
  <si>
    <t>福州市台江区美珍门诊部</t>
  </si>
  <si>
    <t>91350100MA31LL1B19</t>
  </si>
  <si>
    <t>福州泰鸿德设备租赁有限公司</t>
  </si>
  <si>
    <t>91350103MA32JQU50Y</t>
  </si>
  <si>
    <t>福州鑫联隆食品有限公司</t>
  </si>
  <si>
    <t>91350103MA32HERJ27</t>
  </si>
  <si>
    <t>上海晨光科力普办公用品有限公司福建分公司</t>
  </si>
  <si>
    <t>91350103MA347F160B</t>
  </si>
  <si>
    <t>福州壹兆网络科技有限公司</t>
  </si>
  <si>
    <t>91350100MA34AFHY8K</t>
  </si>
  <si>
    <t>福建闽鋆建设工程有限公司</t>
  </si>
  <si>
    <t>91350100MA2Y31KK1F</t>
  </si>
  <si>
    <t>福建科云信息技术有限公司</t>
  </si>
  <si>
    <t>91350103687534948X</t>
  </si>
  <si>
    <t>福州天慧仪器仪表有限公司</t>
  </si>
  <si>
    <t>91350103MA347FQD7T</t>
  </si>
  <si>
    <t>福州市闽汇祥贸易有限责任公司</t>
  </si>
  <si>
    <t>91350103MA2XTFC65N</t>
  </si>
  <si>
    <t>福州泽鑫环保科技有限公司</t>
  </si>
  <si>
    <t>91350104757396932M</t>
  </si>
  <si>
    <t>福州诚发汽车驾驶员培训服务有限公司</t>
  </si>
  <si>
    <t>91350103MA2Y2P596P</t>
  </si>
  <si>
    <t>福建鸿杰信息技术有限公司</t>
  </si>
  <si>
    <t>91350100MA2Y5RXB20</t>
  </si>
  <si>
    <t>福建闽顺环境科技有限公司</t>
  </si>
  <si>
    <t>91350103MA32K2DF4Y</t>
  </si>
  <si>
    <t>福州市瑞贤达信息科技有限公司</t>
  </si>
  <si>
    <t>91350103MA344QGG1P</t>
  </si>
  <si>
    <t>福建中森数智投资有限公司</t>
  </si>
  <si>
    <t>91350103MA2XN6PH01</t>
  </si>
  <si>
    <t>北京求实工程管理有限公司福建分公司</t>
  </si>
  <si>
    <t>91350102MA2XN6Q75D</t>
  </si>
  <si>
    <t>福建省兴人合建筑有限公司</t>
  </si>
  <si>
    <t>91350103MA2XN81983</t>
  </si>
  <si>
    <t>福州宏阳工业自动化设备有限公司</t>
  </si>
  <si>
    <t>91350103MA2XN9T56X</t>
  </si>
  <si>
    <t>福州腾彩电子有限公司</t>
  </si>
  <si>
    <t>91350103MA2XNCWB2Q</t>
  </si>
  <si>
    <t>福州东谷顺禾贸易有限公司</t>
  </si>
  <si>
    <t>91350100MA2XN9A63F</t>
  </si>
  <si>
    <t>福建永锦商贸有限公司</t>
  </si>
  <si>
    <t>91350103694356289M</t>
  </si>
  <si>
    <t>福州品质服饰有限公司</t>
  </si>
  <si>
    <t>91350103MA345C4794</t>
  </si>
  <si>
    <t>福州鸿瑞丰贸易有限公司</t>
  </si>
  <si>
    <t>91350100MA3482FM0Q</t>
  </si>
  <si>
    <t>福建荣晟电力科技有限公司</t>
  </si>
  <si>
    <t>91350100MA3495J50N</t>
  </si>
  <si>
    <t>福建路德环卫工程有限公司</t>
  </si>
  <si>
    <t>91350103MA349K51X3</t>
  </si>
  <si>
    <t>福州盈融传媒有限公司</t>
  </si>
  <si>
    <t>91350100MA34A05N02</t>
  </si>
  <si>
    <t>福建金锐德机电设备有限公司</t>
  </si>
  <si>
    <t>91350103MA2Y2TJH10</t>
  </si>
  <si>
    <t>福州宁银轴承有限公司</t>
  </si>
  <si>
    <t>91350103MA2Y53EJ1B</t>
  </si>
  <si>
    <t>福州好得力广告材料有限公司</t>
  </si>
  <si>
    <t>91350103MA2Y60549L</t>
  </si>
  <si>
    <t>福州永得嘉福文化传媒有限公司</t>
  </si>
  <si>
    <t>91350100MA2Y5LUE1G</t>
  </si>
  <si>
    <t>经讳集团有限公司</t>
  </si>
  <si>
    <t>91350100MA2YACC649</t>
  </si>
  <si>
    <t>福州益得康信息科技有限公司</t>
  </si>
  <si>
    <t>91350100MA2YBAQ71E</t>
  </si>
  <si>
    <t>福建鲜永达食品有限公司</t>
  </si>
  <si>
    <t>91350103MA2YDQW829</t>
  </si>
  <si>
    <t>福州翰翮房地产营销策划有限公司</t>
  </si>
  <si>
    <t>91350103671935448U</t>
  </si>
  <si>
    <t>福州泗海同和冷冻食品有限公司</t>
  </si>
  <si>
    <t>91350103MA32FJD19L</t>
  </si>
  <si>
    <t>福建梦龙堂茶业有限公司</t>
  </si>
  <si>
    <t>91350103MA32H3X80X</t>
  </si>
  <si>
    <t>福州市台江区中泽口腔门诊部有限公司</t>
  </si>
  <si>
    <t>91350103MA32M1XW9Y</t>
  </si>
  <si>
    <t>福州鑫辰翔电气设备有限公司</t>
  </si>
  <si>
    <t>91350103768578889Q</t>
  </si>
  <si>
    <t>福州宝祥食品有限公司</t>
  </si>
  <si>
    <t>91350103MA32Y9P2XF</t>
  </si>
  <si>
    <t>福州纳莱贸易有限公司</t>
  </si>
  <si>
    <t>91350103MA33C7M0XT</t>
  </si>
  <si>
    <t>福州恒豫祥网络科技有限公司</t>
  </si>
  <si>
    <t>91350103563369637N</t>
  </si>
  <si>
    <t>福州亿兴电力工程有限公司</t>
  </si>
  <si>
    <t>91350103MA32P58D1U</t>
  </si>
  <si>
    <t>福州曼小曼化妆品有限公司</t>
  </si>
  <si>
    <t>91350103MA2YFTQ32B</t>
  </si>
  <si>
    <t>福州鸿惠医疗运营管理有限公司</t>
  </si>
  <si>
    <t>91350103MA334J3678</t>
  </si>
  <si>
    <t>福州研壹服饰有限公司</t>
  </si>
  <si>
    <t>91350103MA33AD9F5P</t>
  </si>
  <si>
    <t>福州荣冠伟业信息技术有限公司</t>
  </si>
  <si>
    <t>91350103MA32TDYG59</t>
  </si>
  <si>
    <t>福州帝舒床上用品有限公司</t>
  </si>
  <si>
    <t>91350103MA2XN15HXG</t>
  </si>
  <si>
    <t>福建省聚智领科科技有限公司</t>
  </si>
  <si>
    <t>91350103MA3466ER5F</t>
  </si>
  <si>
    <t>福州市丰容电子科技有限公司</t>
  </si>
  <si>
    <t>91350103MA348BPM9E</t>
  </si>
  <si>
    <t>福建东诺科技有限公司</t>
  </si>
  <si>
    <t>91350103MA34A18A6U</t>
  </si>
  <si>
    <t>福州旭展机电设备有限公司</t>
  </si>
  <si>
    <t>913501035811456885</t>
  </si>
  <si>
    <t>福建运伟安防工程有限公司</t>
  </si>
  <si>
    <t>913503027917670206</t>
  </si>
  <si>
    <t>福建东森保险公估有限责任公司</t>
  </si>
  <si>
    <t>91350103068781376W</t>
  </si>
  <si>
    <t>福州市台江区舒鑫鑫快捷酒店</t>
  </si>
  <si>
    <t>91350100MA2Y46QPXJ</t>
  </si>
  <si>
    <t>福建友谊通信息科技有限公司</t>
  </si>
  <si>
    <t>91350100MA2Y5CCN69</t>
  </si>
  <si>
    <t>福建骅阳电器有限公司</t>
  </si>
  <si>
    <t>91350103MA2Y79C43J</t>
  </si>
  <si>
    <t>福州金科网络科技有限公司</t>
  </si>
  <si>
    <t>91350100MA2YLMKL51</t>
  </si>
  <si>
    <t>福建省海琴建筑劳务有限公司</t>
  </si>
  <si>
    <t>91350103MA31LUXD6P</t>
  </si>
  <si>
    <t>福州福敦文化艺术有限公司</t>
  </si>
  <si>
    <t>91350103MA324W7H70</t>
  </si>
  <si>
    <t>福州市汉仁贸易有限公司</t>
  </si>
  <si>
    <t>91350103315771520X</t>
  </si>
  <si>
    <t>福建融晟汇贸易有限公司</t>
  </si>
  <si>
    <t>913501036740369907</t>
  </si>
  <si>
    <t>福建冠锐网络技术有限公司</t>
  </si>
  <si>
    <t>91350103335746111A</t>
  </si>
  <si>
    <t>福州为邦商贸有限公司</t>
  </si>
  <si>
    <t>91350103MA330CFM35</t>
  </si>
  <si>
    <t>福州川流安全技术咨询有限公司</t>
  </si>
  <si>
    <t>91350103MA3314Q660</t>
  </si>
  <si>
    <t>福州市安普拉索咖啡贸易有限公司</t>
  </si>
  <si>
    <t>91350103MA33689C5H</t>
  </si>
  <si>
    <t>福州素朴电子科技有限公司</t>
  </si>
  <si>
    <t>91350102MA33DH9U5R</t>
  </si>
  <si>
    <t>福建利信物业服务有限公司</t>
  </si>
  <si>
    <t>91350103669296173H</t>
  </si>
  <si>
    <t>福州普森达贸易有限公司</t>
  </si>
  <si>
    <t>91350103563364609M</t>
  </si>
  <si>
    <t>福州鑫威格网络技术有限公司</t>
  </si>
  <si>
    <t>91350103MA32AKQH81</t>
  </si>
  <si>
    <t>福州善之贸易有限公司</t>
  </si>
  <si>
    <t>91350103MA344NXP5N</t>
  </si>
  <si>
    <t>福州希源农业有限公司</t>
  </si>
  <si>
    <t>91350103MA2YBT8M11</t>
  </si>
  <si>
    <t>福州丰海医药科技有限公司</t>
  </si>
  <si>
    <t>91350103777505331E</t>
  </si>
  <si>
    <t>福州云裳文化传播有限公司</t>
  </si>
  <si>
    <t>91350103MA2XQMTT4K</t>
  </si>
  <si>
    <t>福建银河数字科技有限公司</t>
  </si>
  <si>
    <t>91350103MA344RHT7H</t>
  </si>
  <si>
    <t>福州指飞舞文化传媒有限公司</t>
  </si>
  <si>
    <t>91350103MA3495EY6P</t>
  </si>
  <si>
    <t>福建省天鸥国际贸易有限公司</t>
  </si>
  <si>
    <t>91350103MA34A06M9X</t>
  </si>
  <si>
    <t>福州斯内克电子商务有限公司</t>
  </si>
  <si>
    <t>91350103MA2Y42PD4K</t>
  </si>
  <si>
    <t>福州鑫源居营销策划有限公司</t>
  </si>
  <si>
    <t>91350103MA2YYPP98W</t>
  </si>
  <si>
    <t>福建雨顺商务服务有限公司</t>
  </si>
  <si>
    <t>91350103MA34A8Y250</t>
  </si>
  <si>
    <t>福州丰收人电子商务有限公司</t>
  </si>
  <si>
    <t>913501117917949932</t>
  </si>
  <si>
    <t>福州新柯昱电力科技有限公司</t>
  </si>
  <si>
    <t>91350103MA2Y946F24</t>
  </si>
  <si>
    <t>福州市咖王派对娱乐有限责任公司</t>
  </si>
  <si>
    <t>91350103MA2YGR838K</t>
  </si>
  <si>
    <t>福州绿野鲜珍贸易有限公司</t>
  </si>
  <si>
    <t>913501037917641296</t>
  </si>
  <si>
    <t>福州市豪果缘果业有限公司</t>
  </si>
  <si>
    <t>91350100705208469P</t>
  </si>
  <si>
    <t>福州长弘晟消防工程有限公司</t>
  </si>
  <si>
    <t>91350103MA2XX1LC5C</t>
  </si>
  <si>
    <t>福州开元瑞泰商贸有限公司</t>
  </si>
  <si>
    <t>91350000158156902H</t>
  </si>
  <si>
    <t>福建省船舶工业贸易有限公司</t>
  </si>
  <si>
    <t>913501001544410366</t>
  </si>
  <si>
    <t>福州市城建档案技术服务有限公司</t>
  </si>
  <si>
    <t>913501031544456438</t>
  </si>
  <si>
    <t>福州市天香茶叶有限公司</t>
  </si>
  <si>
    <t>913501032601816538</t>
  </si>
  <si>
    <t>福州恒汇食品有限公司</t>
  </si>
  <si>
    <t>91350103761751132X</t>
  </si>
  <si>
    <t>福州展华装饰材料有限公司</t>
  </si>
  <si>
    <t>91350100399026068P</t>
  </si>
  <si>
    <t>福建风华国际家居有限公司</t>
  </si>
  <si>
    <t>91350103MA32ED0N45</t>
  </si>
  <si>
    <t>福州台江美城环境服务有限公司</t>
  </si>
  <si>
    <t>91350102MA31R6AM02</t>
  </si>
  <si>
    <t>福州达威达工艺品有限公司</t>
  </si>
  <si>
    <t>91350000158149745H</t>
  </si>
  <si>
    <t>福建省船舶及海洋工程设计研究院</t>
  </si>
  <si>
    <t>913501001544506104</t>
  </si>
  <si>
    <t>福州市城乡规划设计院有限公司</t>
  </si>
  <si>
    <t>91350103705271038R</t>
  </si>
  <si>
    <t>福州世龙机电设备有限公司</t>
  </si>
  <si>
    <t>9135010371731148X9</t>
  </si>
  <si>
    <t>福州洪达医疗器械有限公司</t>
  </si>
  <si>
    <t>91350103717370228X</t>
  </si>
  <si>
    <t>福州家家福物业管理有限公司</t>
  </si>
  <si>
    <t>913501037395057609</t>
  </si>
  <si>
    <t>福州鑫阳医疗器械有限公司</t>
  </si>
  <si>
    <t>9135010377290128X3</t>
  </si>
  <si>
    <t>福州天扬生物科技有限公司</t>
  </si>
  <si>
    <t>913501007845188786</t>
  </si>
  <si>
    <t>福建天骏实业投资有限公司</t>
  </si>
  <si>
    <t>913501037917771143</t>
  </si>
  <si>
    <t>福州祥茂贸易有限公司</t>
  </si>
  <si>
    <t>91350103691922759P</t>
  </si>
  <si>
    <t>福建银乐金融服务有限公司</t>
  </si>
  <si>
    <t>91350103696641972Y</t>
  </si>
  <si>
    <t>福州雅晶陶瓷有限公司</t>
  </si>
  <si>
    <t>9135010331534123X6</t>
  </si>
  <si>
    <t>福州市台江区福康源健康管理有限公司</t>
  </si>
  <si>
    <t>91350103749061489W</t>
  </si>
  <si>
    <t>福州达意物业管理有限公司</t>
  </si>
  <si>
    <t>913501030622892684</t>
  </si>
  <si>
    <t>福州网控电子科技有限公司</t>
  </si>
  <si>
    <t>91350103757395219U</t>
  </si>
  <si>
    <t>福州蓝克电子科技有限公司</t>
  </si>
  <si>
    <t>91350104761788832X</t>
  </si>
  <si>
    <t>福州三邦汽车驾驶员培训有限公司</t>
  </si>
  <si>
    <t>913501007640962254</t>
  </si>
  <si>
    <t>福州海创医疗器械有限公司</t>
  </si>
  <si>
    <t>91350103772901386H</t>
  </si>
  <si>
    <t>福州汇英财务咨询有限公司</t>
  </si>
  <si>
    <t>913501037753759403</t>
  </si>
  <si>
    <t>福州中胜通信技术有限公司</t>
  </si>
  <si>
    <t>91350103777527469X</t>
  </si>
  <si>
    <t>福州凯盛达智能技术有限公司</t>
  </si>
  <si>
    <t>91350103779645880T</t>
  </si>
  <si>
    <t>福州鑫天科广告有限公司</t>
  </si>
  <si>
    <t>91350100761757075M</t>
  </si>
  <si>
    <t>福建安裕丰汽车驾训有限公司</t>
  </si>
  <si>
    <t>913501037173702609</t>
  </si>
  <si>
    <t>福州珍艺钱币有限公司</t>
  </si>
  <si>
    <t>91350103674025132T</t>
  </si>
  <si>
    <t>福州麦巴赫商业管理有限公司</t>
  </si>
  <si>
    <t>913501253154716837</t>
  </si>
  <si>
    <t>福建禹泽医疗科技有限公司</t>
  </si>
  <si>
    <t>91350100MA2XNAUK84</t>
  </si>
  <si>
    <t>福建文艺复兴科技有限公司</t>
  </si>
  <si>
    <t>91350103MA3486TU68</t>
  </si>
  <si>
    <t>福州豪宇纺织有限公司</t>
  </si>
  <si>
    <t>91350103MA34A19Y9F</t>
  </si>
  <si>
    <t>福州亿阳顺贸易有限公司</t>
  </si>
  <si>
    <t>91350103MA33HC7K9U</t>
  </si>
  <si>
    <t>福州奈希品牌运营有限公司</t>
  </si>
  <si>
    <t>913501036668741505</t>
  </si>
  <si>
    <t>福州申佳打捞工程有限公司</t>
  </si>
  <si>
    <t>91350103680872274R</t>
  </si>
  <si>
    <t>福州闽文贸易有限公司</t>
  </si>
  <si>
    <t>9135010359789371X6</t>
  </si>
  <si>
    <t>欧尔特（福州）机械传动件有限公司</t>
  </si>
  <si>
    <t>913501000981327055</t>
  </si>
  <si>
    <t>福建强泰农业科技有限公司</t>
  </si>
  <si>
    <t>91350103MA32TDQM36</t>
  </si>
  <si>
    <t>福州因数自动化科技有限公司</t>
  </si>
  <si>
    <t>91350103MA32TDWQ43</t>
  </si>
  <si>
    <t>福州顶鲜贸易有限公司</t>
  </si>
  <si>
    <t>91350103MA326N0J57</t>
  </si>
  <si>
    <t>福州鑫统联商贸有限公司</t>
  </si>
  <si>
    <t>913501037242384281</t>
  </si>
  <si>
    <t>福州宏新玻璃仪器有限公司</t>
  </si>
  <si>
    <t>9135010373950811XH</t>
  </si>
  <si>
    <t>福州百佳泰数码科技有限公司</t>
  </si>
  <si>
    <t>91350103746384610F</t>
  </si>
  <si>
    <t>福州麦诺斯贸易有限公司</t>
  </si>
  <si>
    <t>913501037573800259</t>
  </si>
  <si>
    <t>福州星利源贸易有限公司</t>
  </si>
  <si>
    <t>91350103759371085B</t>
  </si>
  <si>
    <t>福州鑫中远办公设备有限公司</t>
  </si>
  <si>
    <t>91350103761751554W</t>
  </si>
  <si>
    <t>福州强隆贸易有限公司</t>
  </si>
  <si>
    <t>91350103761758537N</t>
  </si>
  <si>
    <t>菱升通富机电设备（福州）有限公司</t>
  </si>
  <si>
    <t>913501037617738689</t>
  </si>
  <si>
    <t>福州农欢种苗有限公司</t>
  </si>
  <si>
    <t>91350104761776487M</t>
  </si>
  <si>
    <t>福州影创数码科技有限公司</t>
  </si>
  <si>
    <t>91350103761794351W</t>
  </si>
  <si>
    <t>丹德（福州）贸易有限公司</t>
  </si>
  <si>
    <t>91350103764057795B</t>
  </si>
  <si>
    <t>福州旺佳乐贸易有限公司</t>
  </si>
  <si>
    <t>91350103764071829A</t>
  </si>
  <si>
    <t>福州博源会展有限公司</t>
  </si>
  <si>
    <t>913501007640883214</t>
  </si>
  <si>
    <t>福建威网通信技术有限公司</t>
  </si>
  <si>
    <t>913501037661526738</t>
  </si>
  <si>
    <t>福州展鸿贸易有限公司</t>
  </si>
  <si>
    <t>91350104766176405N</t>
  </si>
  <si>
    <t>福州悟隆电子科技有限公司</t>
  </si>
  <si>
    <t>9135010076618857XA</t>
  </si>
  <si>
    <t>福建锦绣传媒集团股份有限公司</t>
  </si>
  <si>
    <t>91350100761767222A</t>
  </si>
  <si>
    <t>福建源鑫投资集团有限公司</t>
  </si>
  <si>
    <t>91350103768598492W</t>
  </si>
  <si>
    <t>福州超卓电子科技有限公司</t>
  </si>
  <si>
    <t>91350100770671193L</t>
  </si>
  <si>
    <t>福州日众达贸易有限公司</t>
  </si>
  <si>
    <t>91350103772904288P</t>
  </si>
  <si>
    <t>福州市台江区保安服务有限公司</t>
  </si>
  <si>
    <t>913500007729098551</t>
  </si>
  <si>
    <t>福建省凌佳科技发展有限公司</t>
  </si>
  <si>
    <t>91350103775379132P</t>
  </si>
  <si>
    <t>福州正翔电器成套设备安装有限公司</t>
  </si>
  <si>
    <t>913501037753661390</t>
  </si>
  <si>
    <t>福建省微覆盖网络科技有限公司</t>
  </si>
  <si>
    <t>91350103743846840P</t>
  </si>
  <si>
    <t>福州华明船务有限公司</t>
  </si>
  <si>
    <t>913501037753710429</t>
  </si>
  <si>
    <t>福州鼎尚包装设计有限公司</t>
  </si>
  <si>
    <t>91350103775380846K</t>
  </si>
  <si>
    <t>福州顺时代电子有限公司</t>
  </si>
  <si>
    <t>913501117775051479</t>
  </si>
  <si>
    <t>福州轻安机电安装工程有限公司</t>
  </si>
  <si>
    <t>91350103777511563X</t>
  </si>
  <si>
    <t>福州久福建筑装饰工程有限公司</t>
  </si>
  <si>
    <t>91350104743807411P</t>
  </si>
  <si>
    <t>福州中港家具有限公司</t>
  </si>
  <si>
    <t>91350100777542466L</t>
  </si>
  <si>
    <t>福州三顺集装箱运输有限公司</t>
  </si>
  <si>
    <t>9135010377962027XX</t>
  </si>
  <si>
    <t>福州捷洋贸易有限公司</t>
  </si>
  <si>
    <t>9135010377964591X3</t>
  </si>
  <si>
    <t>福州闽锐信息科技有限公司</t>
  </si>
  <si>
    <t>91350104782153553H</t>
  </si>
  <si>
    <t>福州大众印刷有限公司</t>
  </si>
  <si>
    <t>913501037821981027</t>
  </si>
  <si>
    <t>福州瑞真生物技术有限公司</t>
  </si>
  <si>
    <t>91350103786901061R</t>
  </si>
  <si>
    <t>福州兴麦尔科技有限公司</t>
  </si>
  <si>
    <t>91350103MA2XN0E13B</t>
  </si>
  <si>
    <t>福州群辉贸易有限公司</t>
  </si>
  <si>
    <t>91350103772916342W</t>
  </si>
  <si>
    <t>福州双雄运输有限公司</t>
  </si>
  <si>
    <t>91350103798394503G</t>
  </si>
  <si>
    <t>福州宏信电子科技有限公司</t>
  </si>
  <si>
    <t>91350103665052104K</t>
  </si>
  <si>
    <t>福州智诚电子工程有限公司</t>
  </si>
  <si>
    <t>91350103676500849Y</t>
  </si>
  <si>
    <t>福州凯捷瑞贸易有限公司</t>
  </si>
  <si>
    <t>91350100685084138H</t>
  </si>
  <si>
    <t>福建创辉建筑工程劳务有限公司</t>
  </si>
  <si>
    <t>91350103671926058M</t>
  </si>
  <si>
    <t>福州诚睿贸易有限公司</t>
  </si>
  <si>
    <t>91350103691915452Y</t>
  </si>
  <si>
    <t>福州台江区思麦林贸易有限公司</t>
  </si>
  <si>
    <t>91350103557567944W</t>
  </si>
  <si>
    <t>福州靖江光辉照明电器有限公司</t>
  </si>
  <si>
    <t>913501035575521796</t>
  </si>
  <si>
    <t>福州闽康医疗器械有限公司</t>
  </si>
  <si>
    <t>91350103559586188L</t>
  </si>
  <si>
    <t>福州市云达利五金有限公司</t>
  </si>
  <si>
    <t>91350104561682216H</t>
  </si>
  <si>
    <t>福州新诚图书有限公司</t>
  </si>
  <si>
    <t>91350103L352167018</t>
  </si>
  <si>
    <t>福州市台江区一心堂大药房</t>
  </si>
  <si>
    <t>91350100570952193D</t>
  </si>
  <si>
    <t>福建和平投资有限公司</t>
  </si>
  <si>
    <t>913501005770194356</t>
  </si>
  <si>
    <t>福建行远贸易有限公司</t>
  </si>
  <si>
    <t>913501035811188314</t>
  </si>
  <si>
    <t>福州伟瑞吉贸易有限责任公司</t>
  </si>
  <si>
    <t>91350103585333491W</t>
  </si>
  <si>
    <t>福州星球服饰有限公司</t>
  </si>
  <si>
    <t>91350103597861128E</t>
  </si>
  <si>
    <t>福州钧意天宝标准件有限公司</t>
  </si>
  <si>
    <t>913501035853363340</t>
  </si>
  <si>
    <t>福州鸥鹭食品有限公司</t>
  </si>
  <si>
    <t>91350103058407700D</t>
  </si>
  <si>
    <t>福州兴之桥广告有限公司</t>
  </si>
  <si>
    <t>91350103070882889X</t>
  </si>
  <si>
    <t>福州海鑫峰机电有限公司</t>
  </si>
  <si>
    <t>91350103077438131X</t>
  </si>
  <si>
    <t>福州摩迪雅鞋业有限公司</t>
  </si>
  <si>
    <t>91350103081637790X</t>
  </si>
  <si>
    <t>福州海连科学仪器有限公司</t>
  </si>
  <si>
    <t>91350103081624930M</t>
  </si>
  <si>
    <t>福建省桥亭餐饮管理有限公司</t>
  </si>
  <si>
    <t>91350103096412623J</t>
  </si>
  <si>
    <t>福州茂达机电设备有限公司</t>
  </si>
  <si>
    <t>913501003157107281</t>
  </si>
  <si>
    <t>福建闽丰雷士照明工程有限公司</t>
  </si>
  <si>
    <t>9135010331569481XA</t>
  </si>
  <si>
    <t>福州宁远威电力设备有限公司</t>
  </si>
  <si>
    <t>91350103MA32TD8766</t>
  </si>
  <si>
    <t>福州阿墨室内设计有限公司</t>
  </si>
  <si>
    <t>91350103MA3478NB2B</t>
  </si>
  <si>
    <t>福州全析无忧设备技术服务有限公司</t>
  </si>
  <si>
    <t>91350103MA347JXC4J</t>
  </si>
  <si>
    <t>福州众盈恒业制冷设备有限公司</t>
  </si>
  <si>
    <t>91350103MA2XUYAP51</t>
  </si>
  <si>
    <t>福州永乐生物科技有限公司</t>
  </si>
  <si>
    <t>91350103764079791W</t>
  </si>
  <si>
    <t>福州旅丰运输有限公司</t>
  </si>
  <si>
    <t>91350102MA3468BL20</t>
  </si>
  <si>
    <t>锐仕方达人才科技集团有限公司福州分公司</t>
  </si>
  <si>
    <t>91350103MA31XAK40X</t>
  </si>
  <si>
    <t>福州时代蓝图文化发展有限公司</t>
  </si>
  <si>
    <t>91350103MA33A4115T</t>
  </si>
  <si>
    <t>福州台江华荟教育科技有限公司</t>
  </si>
  <si>
    <t>91350103764080194T</t>
  </si>
  <si>
    <t>福州新亿高压电器有限公司</t>
  </si>
  <si>
    <t>913501037661978395</t>
  </si>
  <si>
    <t>福州讯晟软件技术开发有限公司</t>
  </si>
  <si>
    <t>91350103784516311T</t>
  </si>
  <si>
    <t>福州永茂建材有限公司</t>
  </si>
  <si>
    <t>9135010378901744XK</t>
  </si>
  <si>
    <t>福州高丞医疗器械有限公司</t>
  </si>
  <si>
    <t>913501007438407484</t>
  </si>
  <si>
    <t>福州伯利贸易有限公司</t>
  </si>
  <si>
    <t>91350103770658028M</t>
  </si>
  <si>
    <t>福州榕嘉机电设备有限公司</t>
  </si>
  <si>
    <t>913501036850701072</t>
  </si>
  <si>
    <t>福州伊菲曼贸易有限公司</t>
  </si>
  <si>
    <t>91350104751369247P</t>
  </si>
  <si>
    <t>福州广森彩印有限公司</t>
  </si>
  <si>
    <t>91350103689358028C</t>
  </si>
  <si>
    <t>福州利威不锈钢材料有限公司</t>
  </si>
  <si>
    <t>91350103687538412Q</t>
  </si>
  <si>
    <t>福州台江区启智信息咨询有限公司</t>
  </si>
  <si>
    <t>91350103689367717G</t>
  </si>
  <si>
    <t>福州市台江区新沁园春酒楼</t>
  </si>
  <si>
    <t>913501037640867645</t>
  </si>
  <si>
    <t>福州闽运公共交通有限责任公司</t>
  </si>
  <si>
    <t>913501211543813286</t>
  </si>
  <si>
    <t>福州鹭燕医药有限公司</t>
  </si>
  <si>
    <t>91350100782160198N</t>
  </si>
  <si>
    <t>福州康驰新巴士有限责任公司</t>
  </si>
  <si>
    <t>91350103577004196X</t>
  </si>
  <si>
    <t>福州优尔特机电设备有限公司</t>
  </si>
  <si>
    <t>91350103595950012C</t>
  </si>
  <si>
    <t>福州鸿仕达服饰有限公司</t>
  </si>
  <si>
    <t>91350103060379868L</t>
  </si>
  <si>
    <t>福州金拇指商贸有限公司</t>
  </si>
  <si>
    <t>91350103079788717B</t>
  </si>
  <si>
    <t>福州奢品会信息技术有限公司</t>
  </si>
  <si>
    <t>91350103310654325N</t>
  </si>
  <si>
    <t>福州康侨生物技术有限公司</t>
  </si>
  <si>
    <t>91350103MA344QD609</t>
  </si>
  <si>
    <t>福州晓辉装饰材料有限公司</t>
  </si>
  <si>
    <t>91350103766177651K</t>
  </si>
  <si>
    <t>福州威晟智能技术有限公司</t>
  </si>
  <si>
    <t>91350103777526845Y</t>
  </si>
  <si>
    <t>福州金顶物业管理有限公司</t>
  </si>
  <si>
    <t>9135010374166439XR</t>
  </si>
  <si>
    <t>福州伟仕骏业机电设备有限公司</t>
  </si>
  <si>
    <t>91350103757393993T</t>
  </si>
  <si>
    <t>福州九舟展示有限公司</t>
  </si>
  <si>
    <t>913501037617917837</t>
  </si>
  <si>
    <t>福州通洋船舶工程有限公司</t>
  </si>
  <si>
    <t>91350103766169707D</t>
  </si>
  <si>
    <t>福州好来特生物技术有限公司</t>
  </si>
  <si>
    <t>91350103743811429F</t>
  </si>
  <si>
    <t>福州天承物业管理有限公司</t>
  </si>
  <si>
    <t>91350103796095542L</t>
  </si>
  <si>
    <t>福州福东南文化传播有限公司</t>
  </si>
  <si>
    <t>91350103798356611G</t>
  </si>
  <si>
    <t>福建省可威尔商贸有限责任公司</t>
  </si>
  <si>
    <t>913501037685564013</t>
  </si>
  <si>
    <t>福州顶盛达办公设备有限公司</t>
  </si>
  <si>
    <t>91350103550961324C</t>
  </si>
  <si>
    <t>福州华利康机电设备工程有限公司</t>
  </si>
  <si>
    <t>91350100084306727D</t>
  </si>
  <si>
    <t>福建景大建筑工程有限公司</t>
  </si>
  <si>
    <t>91350100097280132H</t>
  </si>
  <si>
    <t>思煜辰（福建）环保科技有限公司</t>
  </si>
  <si>
    <t>91350103MA2XN97L7L</t>
  </si>
  <si>
    <t>福州鑫金裕贸易有限公司</t>
  </si>
  <si>
    <t>91350100X29585209W</t>
  </si>
  <si>
    <t>福建省融旗建设工程有限公司福州分公司</t>
  </si>
  <si>
    <t>91350103775352538Y</t>
  </si>
  <si>
    <t>福州金码电子技术有限公司</t>
  </si>
  <si>
    <t>9135010377538760XX</t>
  </si>
  <si>
    <t>福州金尊体育发展有限公司</t>
  </si>
  <si>
    <t>913501037890097060</t>
  </si>
  <si>
    <t>福州特能市场推广有限公司</t>
  </si>
  <si>
    <t>913501032601778221</t>
  </si>
  <si>
    <t>福州星网通电子科技有限公司</t>
  </si>
  <si>
    <t>91350103052341798B</t>
  </si>
  <si>
    <t>福州品尚眼镜有限公司</t>
  </si>
  <si>
    <t>91350103772939894R</t>
  </si>
  <si>
    <t>福州锦豪服饰有限公司</t>
  </si>
  <si>
    <t>913501037845127757</t>
  </si>
  <si>
    <t>福州宝达船舶配件有限公司</t>
  </si>
  <si>
    <t>91350103669272913C</t>
  </si>
  <si>
    <t>福州德拓自动化工程有限公司</t>
  </si>
  <si>
    <t>91350103315744047P</t>
  </si>
  <si>
    <t>福州锐一盛合信息技术有限公司</t>
  </si>
  <si>
    <t>91350103660370250U</t>
  </si>
  <si>
    <t>福州元翔体育用品有限公司</t>
  </si>
  <si>
    <t>91350103MA3485767J</t>
  </si>
  <si>
    <t>福州闽香思食品贸易有限公司</t>
  </si>
  <si>
    <t>91350103MA2XY79U8R</t>
  </si>
  <si>
    <t>福州南台万寿文化传播有限公司</t>
  </si>
  <si>
    <t>913501035895670413</t>
  </si>
  <si>
    <t>三盛和（福建）贸易有限公司</t>
  </si>
  <si>
    <t>91350103MA32PWPE18</t>
  </si>
  <si>
    <t>福州通立教育信息咨询有限责任公司</t>
  </si>
  <si>
    <t>91350103759388573T</t>
  </si>
  <si>
    <t>福建高能信息科技有限公司</t>
  </si>
  <si>
    <t>9135010376858420X7</t>
  </si>
  <si>
    <t>福州威晟体育休闲设备有限公司</t>
  </si>
  <si>
    <t>91350103770692859W</t>
  </si>
  <si>
    <t>福州永佳福装修工程有限公司</t>
  </si>
  <si>
    <t>91350103772927121B</t>
  </si>
  <si>
    <t>福州精开科学仪器有限公司</t>
  </si>
  <si>
    <t>91350103775396194X</t>
  </si>
  <si>
    <t>福州诚乐贸易有限公司</t>
  </si>
  <si>
    <t>91350102777546168K</t>
  </si>
  <si>
    <r>
      <rPr>
        <sz val="9"/>
        <rFont val="宋体"/>
        <charset val="134"/>
      </rPr>
      <t>开拓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电子科技有限公司</t>
    </r>
  </si>
  <si>
    <t>91350104779641070X</t>
  </si>
  <si>
    <t>福州飞创消防器材有限公司</t>
  </si>
  <si>
    <t>913501037796438771</t>
  </si>
  <si>
    <t>福州福保安防器材有限公司</t>
  </si>
  <si>
    <t>91350103782159808R</t>
  </si>
  <si>
    <t>福州隆浩轮胎有限公司</t>
  </si>
  <si>
    <t>91350103MA347L8P7E</t>
  </si>
  <si>
    <t>福州风至飞扬国际贸易有限公司</t>
  </si>
  <si>
    <t>91350103766164738F</t>
  </si>
  <si>
    <t>福州富豪珠宝首饰有限公司</t>
  </si>
  <si>
    <t>91350103772920923C</t>
  </si>
  <si>
    <t>福州梯田电梯配件有限公司</t>
  </si>
  <si>
    <t>91350103772948352K</t>
  </si>
  <si>
    <t>福州中昊通信技术有限公司</t>
  </si>
  <si>
    <t>913501037729499455</t>
  </si>
  <si>
    <t>福州四通贸易有限公司</t>
  </si>
  <si>
    <t>913501007775142624</t>
  </si>
  <si>
    <t>福州德源医疗器械有限公司</t>
  </si>
  <si>
    <t>913501037796010284</t>
  </si>
  <si>
    <t>福州旺林贸易有限公司</t>
  </si>
  <si>
    <t>91350103779603939R</t>
  </si>
  <si>
    <t>福州浩之瀚贸易有限公司</t>
  </si>
  <si>
    <t>91350102M0000J942C</t>
  </si>
  <si>
    <t>福州市飞瑞腾贸易有限公司</t>
  </si>
  <si>
    <t>91350103757392691C</t>
  </si>
  <si>
    <t>福建药典实验科技有限公司</t>
  </si>
  <si>
    <t>9135010377065465XY</t>
  </si>
  <si>
    <t>福州好迪网络技术服务有限公司</t>
  </si>
  <si>
    <t>91350103784509779E</t>
  </si>
  <si>
    <t>福州申驰机电设备有限公司</t>
  </si>
  <si>
    <t>91350103786944627Y</t>
  </si>
  <si>
    <t>添衣布业（福州）有限公司</t>
  </si>
  <si>
    <t>913501037890214492</t>
  </si>
  <si>
    <t>福州合众建材有限公司</t>
  </si>
  <si>
    <t>91350103789045256T</t>
  </si>
  <si>
    <t>福州永智自控工程有限公司</t>
  </si>
  <si>
    <t>91350100611328427D</t>
  </si>
  <si>
    <r>
      <rPr>
        <sz val="9"/>
        <rFont val="宋体"/>
        <charset val="134"/>
      </rPr>
      <t>红叶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食品有限公司</t>
    </r>
  </si>
  <si>
    <t>91350103260187465F</t>
  </si>
  <si>
    <t>福州海诚船舶工程有限公司</t>
  </si>
  <si>
    <t>913501037549902233</t>
  </si>
  <si>
    <t>福州永恒通电子工程有限公司</t>
  </si>
  <si>
    <t>91350103777536584N</t>
  </si>
  <si>
    <t>福州金诺五金有限公司</t>
  </si>
  <si>
    <t>91350100775375967F</t>
  </si>
  <si>
    <t>福建中正药业集团有限公司</t>
  </si>
  <si>
    <t>913501037869014080</t>
  </si>
  <si>
    <t>福州纵横四海电器有限公司</t>
  </si>
  <si>
    <t>91350103793769046R</t>
  </si>
  <si>
    <t>福建创泰电力设备有限公司</t>
  </si>
  <si>
    <t>91350103798371424T</t>
  </si>
  <si>
    <t>福州台江区亿源电脑图文设计有限公司</t>
  </si>
  <si>
    <t>91350103791757068F</t>
  </si>
  <si>
    <t>福州宏华科技有限公司</t>
  </si>
  <si>
    <t>91350103660353047B</t>
  </si>
  <si>
    <t>福州兴道盛电子有限公司</t>
  </si>
  <si>
    <t>91350100798366772U</t>
  </si>
  <si>
    <t>上海震旦办公自动化销售有限公司福州分公司</t>
  </si>
  <si>
    <t>91350104666857908T</t>
  </si>
  <si>
    <t>福州赛力福汽车维修服务有限公司</t>
  </si>
  <si>
    <t>91350103674008332C</t>
  </si>
  <si>
    <t>福州闽焰劳保用品有限公司</t>
  </si>
  <si>
    <t>91350103680870690P</t>
  </si>
  <si>
    <t>福州晶誉灯饰有限公司</t>
  </si>
  <si>
    <t>91350103696603888C</t>
  </si>
  <si>
    <t>福州永智泽广电子技术有限公司</t>
  </si>
  <si>
    <t>913501036943567213</t>
  </si>
  <si>
    <t>福州兴福源机电设备有限公司</t>
  </si>
  <si>
    <t>9135010059172961XJ</t>
  </si>
  <si>
    <t>福建宜茂源投资有限公司</t>
  </si>
  <si>
    <t>913501030561209921</t>
  </si>
  <si>
    <t>福建省彤皓辰光影业有限公司</t>
  </si>
  <si>
    <t>9135010305842560XJ</t>
  </si>
  <si>
    <t>福州伟业达电子有限公司</t>
  </si>
  <si>
    <t>91350100068765691J</t>
  </si>
  <si>
    <t>福州上果农业发展有限公司</t>
  </si>
  <si>
    <t>913501037573853528</t>
  </si>
  <si>
    <t>福建金领生活电子商务有限公司</t>
  </si>
  <si>
    <t>91350103091355316W</t>
  </si>
  <si>
    <t>福建普睿思高商务咨询有限公司</t>
  </si>
  <si>
    <t>91350100096220138F</t>
  </si>
  <si>
    <t>福建省信洋食品有限公司</t>
  </si>
  <si>
    <t>913501037729272527</t>
  </si>
  <si>
    <t>福建闽先电器有限公司</t>
  </si>
  <si>
    <t>91350103MA347FRM7Q</t>
  </si>
  <si>
    <t>福州正泰和通讯器材有限公司</t>
  </si>
  <si>
    <t>91350100MA347KCK9L</t>
  </si>
  <si>
    <t>福建省众恒财富投资有限公司</t>
  </si>
  <si>
    <t>91350103MA348RYA17</t>
  </si>
  <si>
    <t>福州禾智辰信息科技有限公司</t>
  </si>
  <si>
    <t>91350103MA2XNUWQ4Q</t>
  </si>
  <si>
    <t>福州弈泰电气有限公司</t>
  </si>
  <si>
    <t>91350103MA2XPPPB4R</t>
  </si>
  <si>
    <t>福州市欣隆盛世贸易有限公司</t>
  </si>
  <si>
    <t>91350100MA32C0U00J</t>
  </si>
  <si>
    <t>福建省雅丽广告标识工程有限公司</t>
  </si>
  <si>
    <t>91350103MA31Y7E90Q</t>
  </si>
  <si>
    <t>福州智腾远创电子科技有限公司</t>
  </si>
  <si>
    <t>91350103685080137W</t>
  </si>
  <si>
    <t>福州奇松建筑劳务有限公司</t>
  </si>
  <si>
    <t>913501020750463108</t>
  </si>
  <si>
    <t>福州市时时香餐饮管理有限公司</t>
  </si>
  <si>
    <t>913501026784960037</t>
  </si>
  <si>
    <t>福建高银国际商务管理有限公司</t>
  </si>
  <si>
    <t>91350103727925995J</t>
  </si>
  <si>
    <t>福州蓝图软件技术有限公司</t>
  </si>
  <si>
    <t>913501037937964664</t>
  </si>
  <si>
    <t>福州西林智搏电子技术有限公司</t>
  </si>
  <si>
    <t>91350103798395485G</t>
  </si>
  <si>
    <t>福建森视安电子工程有限公司</t>
  </si>
  <si>
    <t>913501036628414664</t>
  </si>
  <si>
    <t>福州星源通讯技术有限公司</t>
  </si>
  <si>
    <t>91350103559580405Q</t>
  </si>
  <si>
    <t>福州四丰电子科技有限公司</t>
  </si>
  <si>
    <t>913501005595796746</t>
  </si>
  <si>
    <t>福建闻香识趣茶业有限公司</t>
  </si>
  <si>
    <t>91350100574708091R</t>
  </si>
  <si>
    <t>福建万联投资有限公司</t>
  </si>
  <si>
    <t>913501033154706052</t>
  </si>
  <si>
    <t>福州泰丰行电子技术有限公司</t>
  </si>
  <si>
    <t>913501037173116078</t>
  </si>
  <si>
    <t>福州欣旺贸易有限公司</t>
  </si>
  <si>
    <t>913501037438359650</t>
  </si>
  <si>
    <t>福州远创电子工程有限公司</t>
  </si>
  <si>
    <t>913501037531401630</t>
  </si>
  <si>
    <t>福州众强信息技术有限公司</t>
  </si>
  <si>
    <t>91350103MA34ABNE18</t>
  </si>
  <si>
    <t>福州叁壹捌云厨餐饮管理有限公司</t>
  </si>
  <si>
    <t>91350100550953391M</t>
  </si>
  <si>
    <t>福建中瑞通物流有限公司</t>
  </si>
  <si>
    <t>9135010375938031X0</t>
  </si>
  <si>
    <t>福州东百超市有限公司</t>
  </si>
  <si>
    <t>91350103770654684L</t>
  </si>
  <si>
    <t>福州健康无忧企业管理咨询有限公司</t>
  </si>
  <si>
    <t>91350103770675565N</t>
  </si>
  <si>
    <t>福州腾安消防设备有限公司</t>
  </si>
  <si>
    <t>91350103770697051T</t>
  </si>
  <si>
    <t>福州金日声广播电视设备有限公司</t>
  </si>
  <si>
    <t>91350104777547953L</t>
  </si>
  <si>
    <t>福州车之宾汽车维修服务有限公司</t>
  </si>
  <si>
    <t>91350103779611963K</t>
  </si>
  <si>
    <t>福州颜如玉陶瓷有限公司</t>
  </si>
  <si>
    <t>9135010377961315X4</t>
  </si>
  <si>
    <t>福州聚亨福贸易有限公司</t>
  </si>
  <si>
    <t>913501037821605421</t>
  </si>
  <si>
    <t>福州捷拓电子技术有限公司</t>
  </si>
  <si>
    <t>913501037821638666</t>
  </si>
  <si>
    <t>福州硕于文化传播有限公司</t>
  </si>
  <si>
    <t>91350100660378535Q</t>
  </si>
  <si>
    <t>福建东百元洪购物广场有限公司</t>
  </si>
  <si>
    <t>913501037845457969</t>
  </si>
  <si>
    <t>福州闽为贸易有限公司</t>
  </si>
  <si>
    <t>91350103784544726T</t>
  </si>
  <si>
    <t>福州融通机电设备有限公司</t>
  </si>
  <si>
    <t>913501037845472062</t>
  </si>
  <si>
    <t>福州精宏仪器设备有限公司</t>
  </si>
  <si>
    <t>91350103796056850Q</t>
  </si>
  <si>
    <t>福州中兴源电子有限公司</t>
  </si>
  <si>
    <t>91350103696604530L</t>
  </si>
  <si>
    <t>福州兴源凯贸易有限公司</t>
  </si>
  <si>
    <t>91350103561653634M</t>
  </si>
  <si>
    <t>福州意盛源贸易有限公司</t>
  </si>
  <si>
    <t>91350103583136726A</t>
  </si>
  <si>
    <t>福州三辉机电有限公司</t>
  </si>
  <si>
    <t>91350103056138092F</t>
  </si>
  <si>
    <t>福州市台江区品悦商务酒店</t>
  </si>
  <si>
    <t>91350103062290146W</t>
  </si>
  <si>
    <t>福州凯迪电力设备有限公司</t>
  </si>
  <si>
    <t>91350100MA345HYC46</t>
  </si>
  <si>
    <t>福建天金恒兴实业有限公司</t>
  </si>
  <si>
    <t>9135000075936511XQ</t>
  </si>
  <si>
    <t>福建尚恩建筑设计有限公司</t>
  </si>
  <si>
    <t>91350103092705170Y</t>
  </si>
  <si>
    <t>福州蓝博威电子有限公司</t>
  </si>
  <si>
    <t>913501030934008033</t>
  </si>
  <si>
    <t>福州艾嘉纸制品有限公司</t>
  </si>
  <si>
    <t>9135010356337978XD</t>
  </si>
  <si>
    <t>福州力拓环保科技有限公司</t>
  </si>
  <si>
    <t>913501035673482196</t>
  </si>
  <si>
    <t>福州永全电子技术有限公司</t>
  </si>
  <si>
    <t>91350103084345072E</t>
  </si>
  <si>
    <t>福州创欣信息技术有限公司</t>
  </si>
  <si>
    <t>91350103MA2XP3WRXH</t>
  </si>
  <si>
    <t>福州市台江区爱秀美容美体服务有限责任公司</t>
  </si>
  <si>
    <t>91350103559556894R</t>
  </si>
  <si>
    <t>福建四维联展装饰设计工程有限公司</t>
  </si>
  <si>
    <t>91350103MA32R3UY93</t>
  </si>
  <si>
    <t>福州美沃工艺品有限公司</t>
  </si>
  <si>
    <t>91350103315599740F</t>
  </si>
  <si>
    <t>福州盛世鼎业贸易有限公司</t>
  </si>
  <si>
    <t>91350100MA32C0KR8P</t>
  </si>
  <si>
    <t>福建嘉阳工业设备有限公司</t>
  </si>
  <si>
    <t>913501030927038102</t>
  </si>
  <si>
    <t>福州中联达实验室设备有限公司</t>
  </si>
  <si>
    <t>91350103MA34AN8R50</t>
  </si>
  <si>
    <t>福州施特信息科技有限公司</t>
  </si>
  <si>
    <t>91350103MA2Y34XRX6</t>
  </si>
  <si>
    <t>福建省横溢文化发展有限公司</t>
  </si>
  <si>
    <t>91350103MA2YBE6E2T</t>
  </si>
  <si>
    <t>福州美音美画电子有限公司</t>
  </si>
  <si>
    <t>91350103MA3475H220</t>
  </si>
  <si>
    <t>福州味真香餐饮管理有限公司</t>
  </si>
  <si>
    <t>91350103798350551K</t>
  </si>
  <si>
    <t>福州金钻建筑工程设备有限公司</t>
  </si>
  <si>
    <t>91350103798395573Y</t>
  </si>
  <si>
    <t>福州鹏兴达电工材料有限公司</t>
  </si>
  <si>
    <t>91350103660357873C</t>
  </si>
  <si>
    <t>福州环宇环保服务有限公司</t>
  </si>
  <si>
    <t>9135010256926879XK</t>
  </si>
  <si>
    <t>福州林晟进出口贸易有限公司</t>
  </si>
  <si>
    <t>91350103310737497J</t>
  </si>
  <si>
    <t>福州集亿家贸易有限公司</t>
  </si>
  <si>
    <t>91350102399026340T</t>
  </si>
  <si>
    <t>福州时康贸易有限公司</t>
  </si>
  <si>
    <t>913501003155505331</t>
  </si>
  <si>
    <t>福建力鸽物流科技有限公司</t>
  </si>
  <si>
    <t>91350103MA2YAF7L39</t>
  </si>
  <si>
    <t>福州市台江区振新餐饮管理有限公司</t>
  </si>
  <si>
    <t>91350103MA2YD9YE81</t>
  </si>
  <si>
    <t>福州市台江区励峰榕餐饮管理有限公司</t>
  </si>
  <si>
    <t>913501037821897834</t>
  </si>
  <si>
    <t>福州荣和物业管理有限公司</t>
  </si>
  <si>
    <t>91350103789019509M</t>
  </si>
  <si>
    <t>福州圣羽电子科技有限公司</t>
  </si>
  <si>
    <t>913501036650717947</t>
  </si>
  <si>
    <t>福州恒久电子有限公司</t>
  </si>
  <si>
    <t>9135010055758850XT</t>
  </si>
  <si>
    <t>福建神庞民防工程科技有限公司福州分公司</t>
  </si>
  <si>
    <t>91350102056118980D</t>
  </si>
  <si>
    <t>福州祥榕知识产权有限公司</t>
  </si>
  <si>
    <t>913501000982735594</t>
  </si>
  <si>
    <t>福建省大亨企业管理有限公司</t>
  </si>
  <si>
    <t>913501033106050054</t>
  </si>
  <si>
    <t>福州顺盛制冷设备有限公司</t>
  </si>
  <si>
    <t>91350100MA2Y67Q259</t>
  </si>
  <si>
    <t>福建华业匠一装饰设计工程有限公司</t>
  </si>
  <si>
    <t>91350105MA325XEY97</t>
  </si>
  <si>
    <t>福州瑞景财税咨询有限公司</t>
  </si>
  <si>
    <t>91350103662842119E</t>
  </si>
  <si>
    <t>福州鑫鸿茂食品有限公司</t>
  </si>
  <si>
    <t>91350103666864868Y</t>
  </si>
  <si>
    <t>福州台江区聚点服饰有限公司</t>
  </si>
  <si>
    <t>91350103MA2XXUQ594</t>
  </si>
  <si>
    <t>福州美澜美业美容咨询有限公司</t>
  </si>
  <si>
    <t>91350103786907893U</t>
  </si>
  <si>
    <t>福州美博城市场管理有限公司</t>
  </si>
  <si>
    <t>91350104749092488N</t>
  </si>
  <si>
    <t>福州永隆兴食品有限公司</t>
  </si>
  <si>
    <t>91350103798376778H</t>
  </si>
  <si>
    <t>福州迪凯智能科技有限公司</t>
  </si>
  <si>
    <t>91350103662803072H</t>
  </si>
  <si>
    <t>福州志泉珠宝有限公司</t>
  </si>
  <si>
    <t>91350103665069467E</t>
  </si>
  <si>
    <t>福州群茂电子科技有限公司</t>
  </si>
  <si>
    <t>91350103666854256X</t>
  </si>
  <si>
    <t>福州主立电器有限公司</t>
  </si>
  <si>
    <t>91350103669252322Q</t>
  </si>
  <si>
    <t>福州富邦海事技术咨询有限公司</t>
  </si>
  <si>
    <t>913501035770379085</t>
  </si>
  <si>
    <t>福州台江区盛彩广告有限公司</t>
  </si>
  <si>
    <t>913501035895805106</t>
  </si>
  <si>
    <t>福州鑫伟诚实验仪器有限公司</t>
  </si>
  <si>
    <t>913501020687804104</t>
  </si>
  <si>
    <t>福州威克大宇机电有限公司</t>
  </si>
  <si>
    <t>91350103095069288A</t>
  </si>
  <si>
    <t>福州长荣信息技术有限公司</t>
  </si>
  <si>
    <t>913501030959081091</t>
  </si>
  <si>
    <t>福州市强氏餐饮管理有限公司</t>
  </si>
  <si>
    <t>91350103095904490J</t>
  </si>
  <si>
    <t>福州天福林服饰有限公司</t>
  </si>
  <si>
    <t>91350100MA346D6K66</t>
  </si>
  <si>
    <t>福建永源建筑工程有限公司</t>
  </si>
  <si>
    <t>91350103MA2XUYD85J</t>
  </si>
  <si>
    <t>福州市梦得文化创意有限公司</t>
  </si>
  <si>
    <t>91350103MA31MUYL33</t>
  </si>
  <si>
    <t>福州市宏大工程咨询有限公司</t>
  </si>
  <si>
    <t>91350103MA2YEMHP06</t>
  </si>
  <si>
    <t>福州鑫骏豪贸易有限公司</t>
  </si>
  <si>
    <t>91350103MA33BDCFXT</t>
  </si>
  <si>
    <t>福建欣瑞力制冷工程有限公司</t>
  </si>
  <si>
    <t>913501037640970336</t>
  </si>
  <si>
    <t>光速（福州）网络信息技术开发有限公司</t>
  </si>
  <si>
    <t>91350103079777727D</t>
  </si>
  <si>
    <t>福州盛福电子科技有限公司</t>
  </si>
  <si>
    <t>91350111768560072M</t>
  </si>
  <si>
    <t>福州康恒医疗科技有限公司</t>
  </si>
  <si>
    <t>91350103749072348Y</t>
  </si>
  <si>
    <t>福州金尚物业管理有限公司</t>
  </si>
  <si>
    <t>91350103705112344M</t>
  </si>
  <si>
    <t>福州宇辰有限责任会计师事务所</t>
  </si>
  <si>
    <t>91350103735651488N</t>
  </si>
  <si>
    <t>福州原动力电子有限公司</t>
  </si>
  <si>
    <t>91350100798375978A</t>
  </si>
  <si>
    <t>中润华通实业有限公司</t>
  </si>
  <si>
    <t>91350103798356144G</t>
  </si>
  <si>
    <t>福州中诺计算机系统工程有限公司</t>
  </si>
  <si>
    <t>9135010066509251XC</t>
  </si>
  <si>
    <t>福建亿骏投资有限公司</t>
  </si>
  <si>
    <t>91350103674038371L</t>
  </si>
  <si>
    <t>福州首创广告有限公司</t>
  </si>
  <si>
    <t>91350103676536374Q</t>
  </si>
  <si>
    <t>福州市台江区傲天电子设备经营部</t>
  </si>
  <si>
    <t>9135010367652973XN</t>
  </si>
  <si>
    <t>福州广浩广告有限公司</t>
  </si>
  <si>
    <t>91350103671900448G</t>
  </si>
  <si>
    <t>福州新友朋物业管理有限公司</t>
  </si>
  <si>
    <t>91350103685066044T</t>
  </si>
  <si>
    <t>福州立方电子技术有限公司</t>
  </si>
  <si>
    <t>91350103741690619Y</t>
  </si>
  <si>
    <t>福建中闽绿通集团有限公司</t>
  </si>
  <si>
    <t>913501036650856946</t>
  </si>
  <si>
    <t>福州锐铭电子科技有限公司</t>
  </si>
  <si>
    <t>91350103687535772A</t>
  </si>
  <si>
    <t>福州晨亿电子有限公司</t>
  </si>
  <si>
    <t>91350103680895054H</t>
  </si>
  <si>
    <t>福州兆鑫机电有限公司</t>
  </si>
  <si>
    <t>913501036893525153</t>
  </si>
  <si>
    <t>福州台江区品位贸易有限公司</t>
  </si>
  <si>
    <t>913501036893837173</t>
  </si>
  <si>
    <t>福州市台江区锐铭办公设备经营部</t>
  </si>
  <si>
    <t>913501036919153806</t>
  </si>
  <si>
    <t>麦派东方（福州）广告有限公司</t>
  </si>
  <si>
    <t>91350103691914812A</t>
  </si>
  <si>
    <t>福州华唐文化传播有限公司</t>
  </si>
  <si>
    <t>91350103691935330G</t>
  </si>
  <si>
    <t>福州富日通机电设备有限公司</t>
  </si>
  <si>
    <t>91350103696620514H</t>
  </si>
  <si>
    <t>福州安妮全办公用品有限公司</t>
  </si>
  <si>
    <t>91350103555092789Y</t>
  </si>
  <si>
    <t>福建海林威电子科技有限公司</t>
  </si>
  <si>
    <t>91350103565389893P</t>
  </si>
  <si>
    <t>福州鑫乘风电子有限公司</t>
  </si>
  <si>
    <t>91350100553230295P</t>
  </si>
  <si>
    <t>福建扬天宏博投资发展有限公司</t>
  </si>
  <si>
    <t>913501035692527716</t>
  </si>
  <si>
    <t>福州力硕计算机技术有限公司</t>
  </si>
  <si>
    <t>91350100593498755M</t>
  </si>
  <si>
    <t>福建宏佳计算机系统工程有限公司</t>
  </si>
  <si>
    <t>913501035978640620</t>
  </si>
  <si>
    <t>香山堂（福州）贸易有限公司</t>
  </si>
  <si>
    <t>913501030665512357</t>
  </si>
  <si>
    <t>福州市炫泰机电设备有限公司</t>
  </si>
  <si>
    <t>91350103676536454C</t>
  </si>
  <si>
    <t>福建安特惠普商贸有限公司</t>
  </si>
  <si>
    <t>91350103310653525T</t>
  </si>
  <si>
    <t>福州择程国际旅行社有限公司</t>
  </si>
  <si>
    <t>913501033375335900</t>
  </si>
  <si>
    <t>福州市映暖贸易有限公司</t>
  </si>
  <si>
    <t>91350100MA34AER43F</t>
  </si>
  <si>
    <t>福建中基中控投资有限公司</t>
  </si>
  <si>
    <t>91350103MA2XYT8G7Y</t>
  </si>
  <si>
    <t>福州台江区闽隆电子信息技术有限公司</t>
  </si>
  <si>
    <t>91350100MA2XY2M525</t>
  </si>
  <si>
    <t>科定（上海）商贸有限公司福州分公司</t>
  </si>
  <si>
    <t>9135010369435382XR</t>
  </si>
  <si>
    <t>福建鑫华扬广告有限公司</t>
  </si>
  <si>
    <t>91350103753119743R</t>
  </si>
  <si>
    <t>福州汇多利市场管理有限公司</t>
  </si>
  <si>
    <t>91350103550970132C</t>
  </si>
  <si>
    <t>福州鑫锻电子有限公司</t>
  </si>
  <si>
    <t>9135010355324489X4</t>
  </si>
  <si>
    <t>福州台江区芭莎文化传播有限公司</t>
  </si>
  <si>
    <t>9135010375737336XN</t>
  </si>
  <si>
    <t>福州卓能化工有限公司</t>
  </si>
  <si>
    <t>913501030561297007</t>
  </si>
  <si>
    <t>福州市台江区家家缘装饰有限公司</t>
  </si>
  <si>
    <t>91350100337529823B</t>
  </si>
  <si>
    <t>福州市利成实业发展有限公司</t>
  </si>
  <si>
    <t>913501037706742638</t>
  </si>
  <si>
    <t>福州富升旺粮油食品有限公司</t>
  </si>
  <si>
    <t>913501036603694879</t>
  </si>
  <si>
    <t>福州君研研磨材料有限公司</t>
  </si>
  <si>
    <t>913501035673451819</t>
  </si>
  <si>
    <t>福州宝恒晟贸易有限公司</t>
  </si>
  <si>
    <t>913501006943719486</t>
  </si>
  <si>
    <t>福建山川测绘有限公司</t>
  </si>
  <si>
    <t>91350103557590976T</t>
  </si>
  <si>
    <t>福州旭明机电有限公司</t>
  </si>
  <si>
    <t>913501002601737337</t>
  </si>
  <si>
    <t>福建百联实业有限公司</t>
  </si>
  <si>
    <t>913501035729901695</t>
  </si>
  <si>
    <t>福州天御盛世传媒有限公司</t>
  </si>
  <si>
    <t>91350103574728439X</t>
  </si>
  <si>
    <t>福州恒新源电子科技有限公司</t>
  </si>
  <si>
    <t>91350103577024787H</t>
  </si>
  <si>
    <t>福州市仓山区煜必宸贸易有限公司</t>
  </si>
  <si>
    <t>91350103579264039B</t>
  </si>
  <si>
    <t>福州凯明电力工程有限公司</t>
  </si>
  <si>
    <t>91350103579283483W</t>
  </si>
  <si>
    <t>福州丰凯贸易有限公司</t>
  </si>
  <si>
    <t>913501035811200188</t>
  </si>
  <si>
    <t>福州青清源贸易有限公司</t>
  </si>
  <si>
    <t>9135010358311923XC</t>
  </si>
  <si>
    <t>福州辉迪机电设备有限公司</t>
  </si>
  <si>
    <t>91350103591713693J</t>
  </si>
  <si>
    <t>福建富通达电气技术有限公司</t>
  </si>
  <si>
    <t>91350103793766558P</t>
  </si>
  <si>
    <t>福州冰河贸易有限公司</t>
  </si>
  <si>
    <t>91350103591744190B</t>
  </si>
  <si>
    <t>福州天恒网络技术有限公司</t>
  </si>
  <si>
    <t>91350103597859271M</t>
  </si>
  <si>
    <t>福州台江区嘉福生物技术有限公司</t>
  </si>
  <si>
    <t>91350103597870200R</t>
  </si>
  <si>
    <t>福州中彩办公设备有限公司</t>
  </si>
  <si>
    <t>91350103597872206T</t>
  </si>
  <si>
    <t>福州启元众智计算机有限公司</t>
  </si>
  <si>
    <t>91350103597878990L</t>
  </si>
  <si>
    <t>福州美尼佳装饰工程有限公司</t>
  </si>
  <si>
    <t>91350103050334738N</t>
  </si>
  <si>
    <t>福州尚锦传媒有限公司</t>
  </si>
  <si>
    <t>913501030503423161</t>
  </si>
  <si>
    <t>福州市黑木瞳贸易有限公司</t>
  </si>
  <si>
    <t>91350103054337442J</t>
  </si>
  <si>
    <t>福建元石通建筑工程有限公司</t>
  </si>
  <si>
    <t>91350103054346672H</t>
  </si>
  <si>
    <t>福建天堃科技有限公司</t>
  </si>
  <si>
    <t>913501030543488112</t>
  </si>
  <si>
    <t>福州鼎坚帐篷技术有限公司</t>
  </si>
  <si>
    <t>9135010305434022XX</t>
  </si>
  <si>
    <t>福州诚睿电子科技有限公司</t>
  </si>
  <si>
    <t>91350100064120300R</t>
  </si>
  <si>
    <t>福建中哲装饰工程设计有限公司</t>
  </si>
  <si>
    <t>91350103064132846E</t>
  </si>
  <si>
    <t>福州同洲木业有限公司</t>
  </si>
  <si>
    <t>913501030641401095</t>
  </si>
  <si>
    <t>福州市台江区福升源贸易有限公司</t>
  </si>
  <si>
    <t>91350103073238263Y</t>
  </si>
  <si>
    <t>福建旭瑞祥信息技术有限公司</t>
  </si>
  <si>
    <t>91350103081616615Q</t>
  </si>
  <si>
    <t>福州皇霆投资管理有限公司</t>
  </si>
  <si>
    <t>91350103084326533H</t>
  </si>
  <si>
    <t>福州悦尔马服饰贸易有限公司</t>
  </si>
  <si>
    <t>913501030843397993</t>
  </si>
  <si>
    <t>福州吉迈电器有限公司</t>
  </si>
  <si>
    <t>913501030913873429</t>
  </si>
  <si>
    <t>福建金恒鑫电子科技有限公司</t>
  </si>
  <si>
    <t>91350103092702383Y</t>
  </si>
  <si>
    <t>福州康美体育用品有限公司</t>
  </si>
  <si>
    <t>913501035875226830</t>
  </si>
  <si>
    <t>福州益展燕商贸有限公司</t>
  </si>
  <si>
    <t>91350103337550251P</t>
  </si>
  <si>
    <t>福州龙兴达商贸有限公司</t>
  </si>
  <si>
    <t>91350103MA3461LN34</t>
  </si>
  <si>
    <t>福州恒立伟业电子有限公司</t>
  </si>
  <si>
    <t>91350100MA2XUQQP5R</t>
  </si>
  <si>
    <t>福建心榕心理咨询有限公司</t>
  </si>
  <si>
    <t>91350100MA2XYEWWXY</t>
  </si>
  <si>
    <t>福建杰控自动化科技有限公司</t>
  </si>
  <si>
    <t>9135010371737347X5</t>
  </si>
  <si>
    <t>福州新五洲电器贸易有限公司</t>
  </si>
  <si>
    <t>913501037796440604</t>
  </si>
  <si>
    <t>福州锐伦五金机械有限公司</t>
  </si>
  <si>
    <t>913501037937649318</t>
  </si>
  <si>
    <t>福州路远电缆有限公司</t>
  </si>
  <si>
    <t>913501005653525139</t>
  </si>
  <si>
    <t>福州上柴机电有限公司</t>
  </si>
  <si>
    <t>91350103567324989Q</t>
  </si>
  <si>
    <t>福州巽丰装饰设计工程有限公司</t>
  </si>
  <si>
    <t>91350103766168368Q</t>
  </si>
  <si>
    <t>福州温泉公贸大酒店有限公司</t>
  </si>
  <si>
    <t>913501035747035491</t>
  </si>
  <si>
    <t>福州多兰斯海派健身有限公司</t>
  </si>
  <si>
    <t>91350103577024402Q</t>
  </si>
  <si>
    <t>福州中锋体育用品有限公司</t>
  </si>
  <si>
    <t>91350100577041202U</t>
  </si>
  <si>
    <t>福建和盛汇环保科技有限公司</t>
  </si>
  <si>
    <t>91350103581109046N</t>
  </si>
  <si>
    <t>福建九格建材有限公司</t>
  </si>
  <si>
    <t>91350103581127519A</t>
  </si>
  <si>
    <t>福州杰希尼贸易有限公司</t>
  </si>
  <si>
    <t>9135010058530608XY</t>
  </si>
  <si>
    <t>福建德兴节能科技有限公司</t>
  </si>
  <si>
    <t>91350103589569290Y</t>
  </si>
  <si>
    <t>福州耀阳贸易有限公司</t>
  </si>
  <si>
    <t>913501035934628163</t>
  </si>
  <si>
    <t>福州永联晟电子有限公司</t>
  </si>
  <si>
    <t>913501035934770226</t>
  </si>
  <si>
    <t>永烁（福州）电子科技有限公司</t>
  </si>
  <si>
    <t>91350103595954961E</t>
  </si>
  <si>
    <t>福州市台江区聚星美业贸易有限公司</t>
  </si>
  <si>
    <t>913501035959703635</t>
  </si>
  <si>
    <t>福州佳豪广告有限公司</t>
  </si>
  <si>
    <t>91350103597872986T</t>
  </si>
  <si>
    <t>福州市心梦缘贸易有限公司</t>
  </si>
  <si>
    <t>913501030584077943</t>
  </si>
  <si>
    <t>福州天轩明贸易有限公司</t>
  </si>
  <si>
    <t>91350103058422708H</t>
  </si>
  <si>
    <t>福州仁和信息科技有限公司</t>
  </si>
  <si>
    <t>91350103064111949N</t>
  </si>
  <si>
    <t>福州盛和电子科技有限公司</t>
  </si>
  <si>
    <t>913501030665783740</t>
  </si>
  <si>
    <t>福州锐佐照明有限公司</t>
  </si>
  <si>
    <t>913501030708613913</t>
  </si>
  <si>
    <t>福州赢诚电子科技有限公司</t>
  </si>
  <si>
    <t>91350103075042280B</t>
  </si>
  <si>
    <t>福州聚龙汽车驾驶培训有限公司</t>
  </si>
  <si>
    <t>91350103096221763P</t>
  </si>
  <si>
    <t>福州市华茂国际贸易有限公司</t>
  </si>
  <si>
    <t>91350103098137098F</t>
  </si>
  <si>
    <t>福州信融电子科技有限公司</t>
  </si>
  <si>
    <t>91350103315550752N</t>
  </si>
  <si>
    <t>福州腾恒机电设备有限公司</t>
  </si>
  <si>
    <t>91350103315342005L</t>
  </si>
  <si>
    <t>福州市齐聚网络科技有限公司</t>
  </si>
  <si>
    <t>91350103315375392J</t>
  </si>
  <si>
    <t>青岛联信商务咨询有限公司福州分公司</t>
  </si>
  <si>
    <t>91350103337593462U</t>
  </si>
  <si>
    <t>福州众广信息科技有限公司</t>
  </si>
  <si>
    <t>91350103MA2XN1594T</t>
  </si>
  <si>
    <t>福州市锐锢机电设备有限公司</t>
  </si>
  <si>
    <t>91350103749099014G</t>
  </si>
  <si>
    <t>福州天飚广告有限公司</t>
  </si>
  <si>
    <t>91350103MA34AGRE0A</t>
  </si>
  <si>
    <t>福州鼎艺时光贸易有限公司</t>
  </si>
  <si>
    <t>91350103MA2Y8DL396</t>
  </si>
  <si>
    <t>福州市台江区风驰计算机有限公司</t>
  </si>
  <si>
    <t>91350103MA31U0H649</t>
  </si>
  <si>
    <t>福州市波比熊商贸有限公司</t>
  </si>
  <si>
    <t>91350100MA2XPY6247</t>
  </si>
  <si>
    <t>博弈中立保险公估（北京）有限公司福建分公司</t>
  </si>
  <si>
    <t>91350103563391471A</t>
  </si>
  <si>
    <t>福州安卓电子科技有限公司</t>
  </si>
  <si>
    <t>91350103567341535A</t>
  </si>
  <si>
    <t>福州合道贸易有限公司</t>
  </si>
  <si>
    <t>913501035692736603</t>
  </si>
  <si>
    <t>福州景行广告有限公司</t>
  </si>
  <si>
    <t>91350103696601620K</t>
  </si>
  <si>
    <t>福州日中升贸易有限公司</t>
  </si>
  <si>
    <t>91350100565379660W</t>
  </si>
  <si>
    <t>福州全冠贸易有限公司</t>
  </si>
  <si>
    <t>91350103559566013Q</t>
  </si>
  <si>
    <t>福州鑫恒智海鲜池设备有限公司</t>
  </si>
  <si>
    <t>91350103574731988H</t>
  </si>
  <si>
    <t>福建金宝昌环境技术有限公司</t>
  </si>
  <si>
    <t>91350103557585528H</t>
  </si>
  <si>
    <t>福州光宏光电子有限公司</t>
  </si>
  <si>
    <t>91350103579262076P</t>
  </si>
  <si>
    <t>福州格瑞特贸易有限公司</t>
  </si>
  <si>
    <t>91350103581121854L</t>
  </si>
  <si>
    <t>福州飞挺进出口有限公司</t>
  </si>
  <si>
    <t>9135010358533251XR</t>
  </si>
  <si>
    <t>福州新思路计算机有限公司</t>
  </si>
  <si>
    <t>91350103585344668R</t>
  </si>
  <si>
    <t>福州筑梦天下装饰设计工程有限公司</t>
  </si>
  <si>
    <t>91350103589567009P</t>
  </si>
  <si>
    <t>福州迦南商贸有限公司</t>
  </si>
  <si>
    <t>913501035729934828</t>
  </si>
  <si>
    <t>福州昱胜威贸易有限公司</t>
  </si>
  <si>
    <t>91350103589594867N</t>
  </si>
  <si>
    <t>福州海域文化传播有限公司</t>
  </si>
  <si>
    <t>91350103591730151M</t>
  </si>
  <si>
    <t>福州凯伦传媒有限公司</t>
  </si>
  <si>
    <t>91350103593462664N</t>
  </si>
  <si>
    <t>福州庞贝服饰有限公司</t>
  </si>
  <si>
    <t>913501035934844333</t>
  </si>
  <si>
    <t>福州和谐通电子科技有限公司</t>
  </si>
  <si>
    <t>9135000059599738X9</t>
  </si>
  <si>
    <t>福建富坊房地产开发有限公司</t>
  </si>
  <si>
    <t>913501030523412023</t>
  </si>
  <si>
    <t>福州鑫天利贸易有限公司</t>
  </si>
  <si>
    <t>91350103570986772R</t>
  </si>
  <si>
    <t>福建八通智能科技有限公司</t>
  </si>
  <si>
    <t>913501030543199141</t>
  </si>
  <si>
    <t>福州千品鞋业有限公司</t>
  </si>
  <si>
    <t>913501030543465843</t>
  </si>
  <si>
    <t>福州龙晟文化传播有限公司</t>
  </si>
  <si>
    <t>9135010305840290XE</t>
  </si>
  <si>
    <t>福州科诺生物技术有限公司</t>
  </si>
  <si>
    <t>91350103058432199K</t>
  </si>
  <si>
    <t>福州台江区英尚装饰设计工程有限公司</t>
  </si>
  <si>
    <t>91350103060356797R</t>
  </si>
  <si>
    <t>福州久鑫顺环保科技有限公司</t>
  </si>
  <si>
    <t>91350103060382805A</t>
  </si>
  <si>
    <t>福州九案装饰设计有限公司</t>
  </si>
  <si>
    <t>91350103062298893A</t>
  </si>
  <si>
    <t>福州鑫盛旺世建材有限公司</t>
  </si>
  <si>
    <t>91350103064115077D</t>
  </si>
  <si>
    <t>福州西尔电子设备有限公司</t>
  </si>
  <si>
    <t>91350103068773974F</t>
  </si>
  <si>
    <t>福建省文海勘测技术有限公司</t>
  </si>
  <si>
    <t>91350103068792702Y</t>
  </si>
  <si>
    <t>福州颐成腾达贸易有限公司</t>
  </si>
  <si>
    <t>91350103070865296R</t>
  </si>
  <si>
    <t>福州达人众计算机技术有限公司</t>
  </si>
  <si>
    <t>913501030708891168</t>
  </si>
  <si>
    <t>福州江星辰机电有限公司</t>
  </si>
  <si>
    <t>913501030774388958</t>
  </si>
  <si>
    <t>福建随心购网络技术服务有限公司</t>
  </si>
  <si>
    <t>913501000797763968</t>
  </si>
  <si>
    <t>福建宜盛供应链管理有限公司</t>
  </si>
  <si>
    <t>91350103087435217G</t>
  </si>
  <si>
    <t>福州荣耀商业管理有限公司</t>
  </si>
  <si>
    <t>91350103099751436K</t>
  </si>
  <si>
    <t>福州科敏信息科技有限公司</t>
  </si>
  <si>
    <t>91350103399211116N</t>
  </si>
  <si>
    <t>福州赏爱服饰有限公司</t>
  </si>
  <si>
    <t>91350103310645808R</t>
  </si>
  <si>
    <t>福建左岸装饰设计工程有限公司</t>
  </si>
  <si>
    <t>913501033106725077</t>
  </si>
  <si>
    <t>福州市娅洲鸟服饰有限公司</t>
  </si>
  <si>
    <t>91350100310672777E</t>
  </si>
  <si>
    <t>福建省腾宇信息科技有限公司</t>
  </si>
  <si>
    <t>91350103315305554R</t>
  </si>
  <si>
    <t>福州飞銮食品包装机械设备有限公司</t>
  </si>
  <si>
    <t>913501033154773481</t>
  </si>
  <si>
    <t>福州鑫闽榕财税咨询有限公司</t>
  </si>
  <si>
    <t>91350103335763835A</t>
  </si>
  <si>
    <t>福州视创电子有限公司</t>
  </si>
  <si>
    <t>91350103M0000CC85X</t>
  </si>
  <si>
    <t>福州道易睿合房地产投资顾问有限公司</t>
  </si>
  <si>
    <t>91350103MA2XN62EXG</t>
  </si>
  <si>
    <t>福州鼎易创科信息技术有限公司</t>
  </si>
  <si>
    <t>913501035811332497</t>
  </si>
  <si>
    <t>福州市凡塔斯餐饮管理有限公司</t>
  </si>
  <si>
    <t>9135010009728888XU</t>
  </si>
  <si>
    <t>福建海峡岸意发投资有限公司</t>
  </si>
  <si>
    <t>91350103MA2Y7MXXX4</t>
  </si>
  <si>
    <t>福州台江区建辉物业管理有限公司</t>
  </si>
  <si>
    <t>91350103MA324FN114</t>
  </si>
  <si>
    <t>福建唐纳得企业管理咨询有限公司</t>
  </si>
  <si>
    <t>913501033153145146</t>
  </si>
  <si>
    <t>福州市苍乐照明工程有限公司</t>
  </si>
  <si>
    <t>9135010085439498XY</t>
  </si>
  <si>
    <t>厦门中远海运集装箱运输有限公司福州分公司</t>
  </si>
  <si>
    <t>913500001581470536</t>
  </si>
  <si>
    <t>福建省盐业进出口有限公司</t>
  </si>
  <si>
    <t>91350103741661324F</t>
  </si>
  <si>
    <t>福州中微科技有限公司</t>
  </si>
  <si>
    <t>91350103691929010J</t>
  </si>
  <si>
    <t>福州台江区小平照明电器有限公司</t>
  </si>
  <si>
    <t>91350103694376490M</t>
  </si>
  <si>
    <t>福州夏威办公设备有限公司</t>
  </si>
  <si>
    <t>913501035692843513</t>
  </si>
  <si>
    <t>福州奇乐灵境动漫科技有限公司</t>
  </si>
  <si>
    <t>913501045633673401</t>
  </si>
  <si>
    <t>福州华晟环保工程有限公司</t>
  </si>
  <si>
    <t>91350103569292183A</t>
  </si>
  <si>
    <t>福州海润自动化设备有限公司</t>
  </si>
  <si>
    <t>913501035709981757</t>
  </si>
  <si>
    <t>福州金太阳数码科技有限公司</t>
  </si>
  <si>
    <t>91350103572976156N</t>
  </si>
  <si>
    <t>福州汇通九洲智能化工程有限公司</t>
  </si>
  <si>
    <t>91350103577021383Q</t>
  </si>
  <si>
    <t>福州鸿泽贸易有限公司</t>
  </si>
  <si>
    <t>91350103577031899G</t>
  </si>
  <si>
    <t>福州优凯杰电子有限公司</t>
  </si>
  <si>
    <t>913501035770209116</t>
  </si>
  <si>
    <t>福州恒广兴电子有限公司</t>
  </si>
  <si>
    <t>91350103579274691J</t>
  </si>
  <si>
    <t>福州韦盛传媒有限公司</t>
  </si>
  <si>
    <t>91350103581114048G</t>
  </si>
  <si>
    <t>福州开益信息技术有限公司</t>
  </si>
  <si>
    <t>913501035895801074</t>
  </si>
  <si>
    <t>福州安吉罗网络工程有限公司</t>
  </si>
  <si>
    <t>913501035895930470</t>
  </si>
  <si>
    <t>福州五八零网络科技有限公司</t>
  </si>
  <si>
    <t>91350103591705183U</t>
  </si>
  <si>
    <t>福州西海源环保科技有限公司</t>
  </si>
  <si>
    <t>91350103597887029N</t>
  </si>
  <si>
    <t>福州阳光丽人化妆品有限公司</t>
  </si>
  <si>
    <t>91350103050336573E</t>
  </si>
  <si>
    <t>福州广富通贸易有限公司</t>
  </si>
  <si>
    <t>91350100052316701X</t>
  </si>
  <si>
    <t>福建省百龙恒诚进出口贸易有限公司</t>
  </si>
  <si>
    <t>913501030523368097</t>
  </si>
  <si>
    <t>福州映全城广告有限公司</t>
  </si>
  <si>
    <t>91350103054310856L</t>
  </si>
  <si>
    <t>福州天地海贸易有限公司</t>
  </si>
  <si>
    <t>913501030584121719</t>
  </si>
  <si>
    <t>福州启诚源贸易有限公司</t>
  </si>
  <si>
    <t>913501030622804668</t>
  </si>
  <si>
    <t>福州百利通国际贸易有限公司</t>
  </si>
  <si>
    <t>913501000622944625</t>
  </si>
  <si>
    <t>福州亿彬传媒有限公司</t>
  </si>
  <si>
    <t>91350103064125777W</t>
  </si>
  <si>
    <t>福州品顺电气设备有限公司</t>
  </si>
  <si>
    <t>913501030641499712</t>
  </si>
  <si>
    <t>福州锐达商联信息技术有限公司</t>
  </si>
  <si>
    <t>913501030750286143</t>
  </si>
  <si>
    <t>福州川大装饰工程设计有限公司</t>
  </si>
  <si>
    <t>913501030774411891</t>
  </si>
  <si>
    <t>福州闽安林氏贸易有限公司</t>
  </si>
  <si>
    <t>91350103079761477E</t>
  </si>
  <si>
    <t>福州鼎瑞科学实验仪器有限公司</t>
  </si>
  <si>
    <t>913501035673439528</t>
  </si>
  <si>
    <t>福州易德利贸易有限公司</t>
  </si>
  <si>
    <t>91350103091354647W</t>
  </si>
  <si>
    <t>福州永焕机电有限公司</t>
  </si>
  <si>
    <t>913501003376509579</t>
  </si>
  <si>
    <t>福建青膳食品有限公司</t>
  </si>
  <si>
    <t>91350103MA344B2A27</t>
  </si>
  <si>
    <t>福州微易购贸易有限公司</t>
  </si>
  <si>
    <t>91350103MA34ALG50T</t>
  </si>
  <si>
    <t>福州钧锐办公设备有限公司</t>
  </si>
  <si>
    <t>91350103MA34ABAC25</t>
  </si>
  <si>
    <t>福建时时通信息科技有限公司</t>
  </si>
  <si>
    <t>91350103MA2Y3MBM8M</t>
  </si>
  <si>
    <t>厦门正方建设有限公司福州分公司</t>
  </si>
  <si>
    <t>91350100MA2Y9T683K</t>
  </si>
  <si>
    <t>福建海中扬科技有限公司</t>
  </si>
  <si>
    <t>91350103553227344B</t>
  </si>
  <si>
    <t>福州迅捷喷码科技有限公司</t>
  </si>
  <si>
    <t>91350103770659004E</t>
  </si>
  <si>
    <t>福州创安劳保用品有限公司</t>
  </si>
  <si>
    <t>91350103687525611K</t>
  </si>
  <si>
    <t>福建三日机电设备有限公司</t>
  </si>
  <si>
    <t>91350103565352265Y</t>
  </si>
  <si>
    <t>福州景泉贸易有限公司</t>
  </si>
  <si>
    <t>91350103685070254K</t>
  </si>
  <si>
    <t>福州睿见电子有限公司</t>
  </si>
  <si>
    <t>91350103569296395R</t>
  </si>
  <si>
    <t>福州中房网络技术有限公司</t>
  </si>
  <si>
    <t>91350103570983977Y</t>
  </si>
  <si>
    <t>福州捷高办公设备有限公司</t>
  </si>
  <si>
    <t>91350103574746848K</t>
  </si>
  <si>
    <t>福州昌乐达玩具有限公司</t>
  </si>
  <si>
    <t>91350103559567630T</t>
  </si>
  <si>
    <t>福建迪士普信息技术有限公司</t>
  </si>
  <si>
    <t>91350103581108537X</t>
  </si>
  <si>
    <t>福州顺力电气设备有限公司</t>
  </si>
  <si>
    <t>91350103581115649W</t>
  </si>
  <si>
    <t>福州金圣隆网络科技有限公司</t>
  </si>
  <si>
    <t>91350103669292834B</t>
  </si>
  <si>
    <t>福州市利河伯进出口贸易有限公司</t>
  </si>
  <si>
    <t>91350103583136259A</t>
  </si>
  <si>
    <t>福州博信达贸易有限公司</t>
  </si>
  <si>
    <t>91350103589559340P</t>
  </si>
  <si>
    <t>福州其然环保科技有限公司</t>
  </si>
  <si>
    <t>91350103591749215C</t>
  </si>
  <si>
    <t>福州兴祥光家具有限责任公司</t>
  </si>
  <si>
    <t>913501005934817346</t>
  </si>
  <si>
    <t>福州拓维工贸有限公司</t>
  </si>
  <si>
    <t>91350103050310410E</t>
  </si>
  <si>
    <t>福建嘉品建筑设计有限公司</t>
  </si>
  <si>
    <t>913501030503367688</t>
  </si>
  <si>
    <t>福州台江区畅光照明有限公司</t>
  </si>
  <si>
    <t>91350103050342770B</t>
  </si>
  <si>
    <t>福州鼎晟同力电脑有限公司</t>
  </si>
  <si>
    <t>91350103052302908M</t>
  </si>
  <si>
    <t>福州仁贤居食品有限公司</t>
  </si>
  <si>
    <t>91350103064101580G</t>
  </si>
  <si>
    <t>福州哈耐贸易有限公司</t>
  </si>
  <si>
    <t>913501030641375917</t>
  </si>
  <si>
    <t>福州市台江区书花满径文化传播有限公司</t>
  </si>
  <si>
    <t>91350100068798290M</t>
  </si>
  <si>
    <t>福建欧瑞德贸易有限公司</t>
  </si>
  <si>
    <t>91350103091398746B</t>
  </si>
  <si>
    <t>福建闽科威电子科技有限公司</t>
  </si>
  <si>
    <t>91350103095516754P</t>
  </si>
  <si>
    <t>福州安易通信息技术有限公司</t>
  </si>
  <si>
    <t>91350103096755546L</t>
  </si>
  <si>
    <t>福州承翰网络科技有限公司</t>
  </si>
  <si>
    <t>91350103597874850X</t>
  </si>
  <si>
    <t>福州仟集文化传播有限公司</t>
  </si>
  <si>
    <t>91350103315621522T</t>
  </si>
  <si>
    <t>福州驷星祥商贸有限公司</t>
  </si>
  <si>
    <t>91350103315749681F</t>
  </si>
  <si>
    <t>福州永鑫达机械设备有限公司</t>
  </si>
  <si>
    <t>91350103MA344R5F6Y</t>
  </si>
  <si>
    <t>福州程鹏电子科技有限公司</t>
  </si>
  <si>
    <t>91350100674008340U</t>
  </si>
  <si>
    <t>福建冠星装饰工程有限公司</t>
  </si>
  <si>
    <t>91350103MA344XNE9L</t>
  </si>
  <si>
    <t>福州新博源供水设备有限公司</t>
  </si>
  <si>
    <t>91350103MA346PB07M</t>
  </si>
  <si>
    <t>福州市台江区鑫源正达电子有限公司</t>
  </si>
  <si>
    <t>91350103MA3494EEX7</t>
  </si>
  <si>
    <t>福州祯达电子有限公司</t>
  </si>
  <si>
    <t>9135010368937794XT</t>
  </si>
  <si>
    <t>福州欣杰美贸易有限公司</t>
  </si>
  <si>
    <t>91350103MA32G4395A</t>
  </si>
  <si>
    <t>福州青禾映象软装设计工程有限公司</t>
  </si>
  <si>
    <t>91350100MA32A3PQ9N</t>
  </si>
  <si>
    <t>福州融侨酒店管理有限公司</t>
  </si>
  <si>
    <t>913501037052573324</t>
  </si>
  <si>
    <t>福州报业发行有限公司</t>
  </si>
  <si>
    <t>913501032605831773</t>
  </si>
  <si>
    <t>福州南汐空调设备有限公司</t>
  </si>
  <si>
    <t>9135010067654418XR</t>
  </si>
  <si>
    <t>厦门城荣科技有限公司福州分公司</t>
  </si>
  <si>
    <t>913501035550583454</t>
  </si>
  <si>
    <t>福州兴汇华电子有限公司</t>
  </si>
  <si>
    <t>91350103557572217Y</t>
  </si>
  <si>
    <t>福州鑫华盛丝网印刷材料有限公司</t>
  </si>
  <si>
    <t>91350103696601858T</t>
  </si>
  <si>
    <t>福州开创网络技术有限公司</t>
  </si>
  <si>
    <t>91350111563382049B</t>
  </si>
  <si>
    <t>福州唯品网络科技有限公司</t>
  </si>
  <si>
    <t>913501037796386482</t>
  </si>
  <si>
    <t>福州太初电子科技有限公司</t>
  </si>
  <si>
    <t>913501035770403655</t>
  </si>
  <si>
    <t>福州鼎晟家具有限公司</t>
  </si>
  <si>
    <t>91350103581106910E</t>
  </si>
  <si>
    <t>福州龙明工业自动化科技有限公司</t>
  </si>
  <si>
    <t>913501035811069376</t>
  </si>
  <si>
    <t>福州市博那德西子石川岛停车设备有限公司</t>
  </si>
  <si>
    <t>91350103581141679A</t>
  </si>
  <si>
    <t>福州奥方贸易有限公司</t>
  </si>
  <si>
    <t>91350103589582081J</t>
  </si>
  <si>
    <t>福州石铭记珠宝有限公司</t>
  </si>
  <si>
    <t>91350103589589443X</t>
  </si>
  <si>
    <t>福州旭日荣兴光电工程有限公司</t>
  </si>
  <si>
    <t>913501035917181523</t>
  </si>
  <si>
    <t>福州杰明士照明电器有限公司</t>
  </si>
  <si>
    <t>91350103593474606W</t>
  </si>
  <si>
    <t>福州坤隆食品有限公司</t>
  </si>
  <si>
    <t>91350103593487896Y</t>
  </si>
  <si>
    <t>福州俪卡家具有限公司</t>
  </si>
  <si>
    <t>91350103595989662U</t>
  </si>
  <si>
    <t>福州翼心文化传播有限公司</t>
  </si>
  <si>
    <t>91350100597894763N</t>
  </si>
  <si>
    <t>福州恩图信息科技有限公司</t>
  </si>
  <si>
    <t>91350103050322972D</t>
  </si>
  <si>
    <t>福州融创环保科技有限公司</t>
  </si>
  <si>
    <t>913501030523166568</t>
  </si>
  <si>
    <t>福州瑞泰仪器设备有限公司</t>
  </si>
  <si>
    <t>91350103052330941W</t>
  </si>
  <si>
    <t>福州欣翼通网络技术有限公司</t>
  </si>
  <si>
    <t>91350103587509286M</t>
  </si>
  <si>
    <t>福州联冠财税咨询有限公司</t>
  </si>
  <si>
    <t>91350103064135617Q</t>
  </si>
  <si>
    <t>福州瀚博家具有限公司</t>
  </si>
  <si>
    <t>91350103068782133B</t>
  </si>
  <si>
    <t>福州新佳德电器有限公司</t>
  </si>
  <si>
    <t>91350103070887743M</t>
  </si>
  <si>
    <t>福州宝辉电子科技有限公司</t>
  </si>
  <si>
    <t>91350103070880189P</t>
  </si>
  <si>
    <t>福州龙映服饰有限公司</t>
  </si>
  <si>
    <t>91350103070897175L</t>
  </si>
  <si>
    <t>福州联景包装有限公司</t>
  </si>
  <si>
    <t>91350103073232320U</t>
  </si>
  <si>
    <t>福州金仁进出口有限公司</t>
  </si>
  <si>
    <t>91350103073245754F</t>
  </si>
  <si>
    <t>福州文旅企业管理有限公司</t>
  </si>
  <si>
    <t>91350103075040816A</t>
  </si>
  <si>
    <t>福州锦然清洁服务有限公司</t>
  </si>
  <si>
    <t>91350103064130533L</t>
  </si>
  <si>
    <t>福州恒邦投资有限公司</t>
  </si>
  <si>
    <t>91350103092692269W</t>
  </si>
  <si>
    <t>福州柏霖照明电器有限公司</t>
  </si>
  <si>
    <t>91350100081648668H</t>
  </si>
  <si>
    <t>福建省鑫旺晟进出口贸易有限公司</t>
  </si>
  <si>
    <t>913501030994115629</t>
  </si>
  <si>
    <t>福州森兰装饰材料有限公司</t>
  </si>
  <si>
    <t>91350103337553591J</t>
  </si>
  <si>
    <t>福州佐纺贸易有限公司</t>
  </si>
  <si>
    <t>91350100M0000PG43X</t>
  </si>
  <si>
    <t>福建鼎域机电设备有限公司</t>
  </si>
  <si>
    <t>91350103MA2XNC4201</t>
  </si>
  <si>
    <t>福州涌大制冷工程有限公司</t>
  </si>
  <si>
    <t>91350121MA31PB2G3X</t>
  </si>
  <si>
    <t>福州耀电电新能源有限公司</t>
  </si>
  <si>
    <t>91350103MA32230W59</t>
  </si>
  <si>
    <t>福州阳光普辉医药科技有限公司</t>
  </si>
  <si>
    <t>91350103759364387G</t>
  </si>
  <si>
    <t>福州新辉进出口有限公司</t>
  </si>
  <si>
    <t>91350103555099657J</t>
  </si>
  <si>
    <t>福州超农食品有限公司</t>
  </si>
  <si>
    <t>91350103561687797Y</t>
  </si>
  <si>
    <t>福州市鑫辉物流有限公司</t>
  </si>
  <si>
    <t>91350103154532421R</t>
  </si>
  <si>
    <t>福州市台江新东艺琴行</t>
  </si>
  <si>
    <t>91350100746382412G</t>
  </si>
  <si>
    <t>福州奥立威数码科技有限公司</t>
  </si>
  <si>
    <t>91350103754982581T</t>
  </si>
  <si>
    <t>福州瑞友电子有限公司</t>
  </si>
  <si>
    <t>913501037593728977</t>
  </si>
  <si>
    <t>福州三春环卫清洁服务有限公司</t>
  </si>
  <si>
    <t>91350103786949241U</t>
  </si>
  <si>
    <t>福州西蒙科贸电气有限公司</t>
  </si>
  <si>
    <t>91350103674043664H</t>
  </si>
  <si>
    <t>福州东方速腾汽车运输有限公司</t>
  </si>
  <si>
    <t>91350103569261950W</t>
  </si>
  <si>
    <t>福州绿码化工有限公司</t>
  </si>
  <si>
    <t>91350103689359207R</t>
  </si>
  <si>
    <t>福州普晨贸易有限公司</t>
  </si>
  <si>
    <t>91350103743825193P</t>
  </si>
  <si>
    <t>福州艾迪尔化妆品有限公司</t>
  </si>
  <si>
    <t>91350103572983938A</t>
  </si>
  <si>
    <t>福州和源货运代理有限公司</t>
  </si>
  <si>
    <t>9135010357471458X2</t>
  </si>
  <si>
    <t>福建省欣采科技有限公司</t>
  </si>
  <si>
    <t>913501035811203251</t>
  </si>
  <si>
    <t>福州长河龙腾贸易有限公司</t>
  </si>
  <si>
    <t>91350103583115597J</t>
  </si>
  <si>
    <t>福州市乐天交通设施有限公司</t>
  </si>
  <si>
    <t>91350103585327198N</t>
  </si>
  <si>
    <t>福州鑫和鑫办公设备有限公司</t>
  </si>
  <si>
    <t>913501035875263777</t>
  </si>
  <si>
    <t>福州市楠格贸易有限公司</t>
  </si>
  <si>
    <t>91350103589581468M</t>
  </si>
  <si>
    <t>福州麦登商贸有限公司</t>
  </si>
  <si>
    <t>913501035934893495</t>
  </si>
  <si>
    <t>福州科瑞迪特机电设备有限公司</t>
  </si>
  <si>
    <t>91350103593499811D</t>
  </si>
  <si>
    <t>福州云泰贸易有限公司</t>
  </si>
  <si>
    <t>91350103054304245K</t>
  </si>
  <si>
    <t>福建榕坤城建筑工程有限公司</t>
  </si>
  <si>
    <t>91350103054319957E</t>
  </si>
  <si>
    <t>盛联船舶信息咨询（福州）有限公司</t>
  </si>
  <si>
    <t>91350103597898385G</t>
  </si>
  <si>
    <t>福建大观陈设贸易有限公司</t>
  </si>
  <si>
    <t>91350103064101513J</t>
  </si>
  <si>
    <t>福州奥格特机电设备有限公司</t>
  </si>
  <si>
    <t>91350103068793596G</t>
  </si>
  <si>
    <t>福州艾泊利贸易有限公司</t>
  </si>
  <si>
    <t>913501030732279008</t>
  </si>
  <si>
    <t>福州市亿睿投资管理有限公司</t>
  </si>
  <si>
    <t>913501030750235817</t>
  </si>
  <si>
    <t>福州台江区品洁日用品有限公司</t>
  </si>
  <si>
    <t>913501030774444949</t>
  </si>
  <si>
    <t>福州首兴企业管理咨询有限公司</t>
  </si>
  <si>
    <t>91350103079758788E</t>
  </si>
  <si>
    <t>福州春秋策房地产营销策划有限公司</t>
  </si>
  <si>
    <t>913501000843065083</t>
  </si>
  <si>
    <t>福建蓝艺建筑装饰设计工程有限公司</t>
  </si>
  <si>
    <t>91350103084340335G</t>
  </si>
  <si>
    <t>福州宝鑫源机电设备有限公司</t>
  </si>
  <si>
    <t>91350103094718223J</t>
  </si>
  <si>
    <t>福建花花视界教育科技有限公司</t>
  </si>
  <si>
    <t>913501033106439762</t>
  </si>
  <si>
    <t>福州台江区畅说心语教育咨询有限公司</t>
  </si>
  <si>
    <t>913501003155684265</t>
  </si>
  <si>
    <t>福建众心圆贸易有限公司</t>
  </si>
  <si>
    <t>913501033154413530</t>
  </si>
  <si>
    <t>福州市台江区元品商贸有限公司</t>
  </si>
  <si>
    <t>913501003156786760</t>
  </si>
  <si>
    <t>福建天工艺术品投资有限公司</t>
  </si>
  <si>
    <t>91350103315670586W</t>
  </si>
  <si>
    <t>福州森杰电子科技有限公司</t>
  </si>
  <si>
    <t>91350103M0001QLT8M</t>
  </si>
  <si>
    <t>福州市盛云木业有限公司</t>
  </si>
  <si>
    <t>91350103260582457T</t>
  </si>
  <si>
    <t>福州佳友贸易有限公司</t>
  </si>
  <si>
    <t>91350103MA349F858A</t>
  </si>
  <si>
    <t>福州源飞灯饰有限公司</t>
  </si>
  <si>
    <t>91350100MA34AJDW7D</t>
  </si>
  <si>
    <t>福建钜鸿投资咨询有限公司</t>
  </si>
  <si>
    <t>91350103MA2Y1K4077</t>
  </si>
  <si>
    <t>福州玖度伟业信息技术有限公司</t>
  </si>
  <si>
    <t>91350103MA2YPND70U</t>
  </si>
  <si>
    <t>福州鸿谷房地产营销策划有限公司</t>
  </si>
  <si>
    <t>91350103MA32PJRT1P</t>
  </si>
  <si>
    <t>福州诺程国际货运代理有限公司</t>
  </si>
  <si>
    <t>91350100775358649Q</t>
  </si>
  <si>
    <t>福州宝龙商业经营管理有限公司</t>
  </si>
  <si>
    <t>913501037463579112</t>
  </si>
  <si>
    <t>福州精科仪器仪表有限公司</t>
  </si>
  <si>
    <t>91350103770665199P</t>
  </si>
  <si>
    <t>福州华逸机械设备有限公司</t>
  </si>
  <si>
    <t>913501036650929747</t>
  </si>
  <si>
    <t>福州汇友电子计算机有限公司</t>
  </si>
  <si>
    <t>91350103569267842P</t>
  </si>
  <si>
    <t>福州经纶企业管理顾问有限公司</t>
  </si>
  <si>
    <t>91350103559595447Y</t>
  </si>
  <si>
    <t>福州君帝电子有限公司</t>
  </si>
  <si>
    <t>913501035747430141</t>
  </si>
  <si>
    <t>福建省鸿星恒隆贸易有限公司</t>
  </si>
  <si>
    <t>913501035792732775</t>
  </si>
  <si>
    <t>格乐家具（福州）有限公司</t>
  </si>
  <si>
    <t>91350103581146867J</t>
  </si>
  <si>
    <t>福州迈博仪器有限公司</t>
  </si>
  <si>
    <t>913501035875056647</t>
  </si>
  <si>
    <t>福州圣盟信息咨询有限公司</t>
  </si>
  <si>
    <t>91350100589586752U</t>
  </si>
  <si>
    <t>福建昌昊投资有限公司</t>
  </si>
  <si>
    <t>9135010058957978XG</t>
  </si>
  <si>
    <t>格拉思（福建）汽车科技发展有限公司</t>
  </si>
  <si>
    <t>91350103593458104P</t>
  </si>
  <si>
    <t>福州捷沃机电有限公司</t>
  </si>
  <si>
    <t>91350103595975017F</t>
  </si>
  <si>
    <t>福州恒达祥进出口有限公司</t>
  </si>
  <si>
    <t>9135010359599623XP</t>
  </si>
  <si>
    <t>福州尺度工艺品有限公司</t>
  </si>
  <si>
    <t>913501035978769010</t>
  </si>
  <si>
    <t>福州鑫婴博贸易有限公司</t>
  </si>
  <si>
    <t>91350103052318993J</t>
  </si>
  <si>
    <t>福州百汇嘉电子有限公司</t>
  </si>
  <si>
    <t>91350103064104669M</t>
  </si>
  <si>
    <t>福州兴隆达机电设备有限公司</t>
  </si>
  <si>
    <t>913501040665675950</t>
  </si>
  <si>
    <t>福州市恒天诚贸易有限公司</t>
  </si>
  <si>
    <t>91350103066592838Q</t>
  </si>
  <si>
    <t>福州市君诺服装辅料有限公司</t>
  </si>
  <si>
    <t>913501030665983918</t>
  </si>
  <si>
    <t>福州佳的商贸有限公司</t>
  </si>
  <si>
    <t>913501030687977225</t>
  </si>
  <si>
    <t>福州乐影文化传播有限公司</t>
  </si>
  <si>
    <t>91350103070892956Y</t>
  </si>
  <si>
    <t>福州大禾电子设备有限公司</t>
  </si>
  <si>
    <t>91350103081606265F</t>
  </si>
  <si>
    <t>福建鼎瑞达电子科技有限公司</t>
  </si>
  <si>
    <t>91350103084334509A</t>
  </si>
  <si>
    <t>福州金帛纺织品有限公司</t>
  </si>
  <si>
    <t>91350103092706704D</t>
  </si>
  <si>
    <t>福州迪维贸易有限公司</t>
  </si>
  <si>
    <t>91350103093405268T</t>
  </si>
  <si>
    <t>福州戴恩机电成套设备有限公司</t>
  </si>
  <si>
    <t>9135010331544380X6</t>
  </si>
  <si>
    <t>福州宏天翔装饰材料有限公司</t>
  </si>
  <si>
    <t>91350103M0000QW130</t>
  </si>
  <si>
    <t>福州市台江区汇发贸易有限公司</t>
  </si>
  <si>
    <t>91350103MA344YAQ7U</t>
  </si>
  <si>
    <t>福建舜鼎信息科技有限公司</t>
  </si>
  <si>
    <t>91350103569250610Q</t>
  </si>
  <si>
    <t>福州国宏贸易有限公司</t>
  </si>
  <si>
    <t>91350103680876937K</t>
  </si>
  <si>
    <t>福建华联通国际运输代理有限公司</t>
  </si>
  <si>
    <t>91350103669294709G</t>
  </si>
  <si>
    <t>福建思汝康科技有限公司</t>
  </si>
  <si>
    <t>9135010356339009X5</t>
  </si>
  <si>
    <t>福州新美汇网络科技有限公司</t>
  </si>
  <si>
    <t>91350102660380723P</t>
  </si>
  <si>
    <t>福州合众天成知识产权代理有限公司</t>
  </si>
  <si>
    <t>913501035509959898</t>
  </si>
  <si>
    <t>福建省龙誉行营文化传媒有限公司</t>
  </si>
  <si>
    <t>91350100777529739Y</t>
  </si>
  <si>
    <t>怡家园（厦门）物业管理有限公司福州分公司</t>
  </si>
  <si>
    <t>91350000749069405H</t>
  </si>
  <si>
    <t>福建锐丰建材有限公司</t>
  </si>
  <si>
    <t>91350100555089096E</t>
  </si>
  <si>
    <t>福建榕威国际贸易有限公司</t>
  </si>
  <si>
    <t>91350103581109118F</t>
  </si>
  <si>
    <t>福州每日新环保技术有限公司</t>
  </si>
  <si>
    <t>91350103583128996K</t>
  </si>
  <si>
    <t>福州拓东贸易有限公司</t>
  </si>
  <si>
    <t>91350100585325037X</t>
  </si>
  <si>
    <t>福建优品广告传播有限公司</t>
  </si>
  <si>
    <t>91350103585332421E</t>
  </si>
  <si>
    <t>福州思成贸易有限公司</t>
  </si>
  <si>
    <t>91350103589552018R</t>
  </si>
  <si>
    <t>福州市兴闽家禽屠宰有限公司</t>
  </si>
  <si>
    <t>913501035895951650</t>
  </si>
  <si>
    <t>福建省欣瑞林电子科技有限公司</t>
  </si>
  <si>
    <t>91350103591709088J</t>
  </si>
  <si>
    <t>福州希凯数码科技有限公司</t>
  </si>
  <si>
    <t>913501035917078832</t>
  </si>
  <si>
    <t>福州华力新洲贸易有限公司</t>
  </si>
  <si>
    <t>913501035934777358</t>
  </si>
  <si>
    <t>福州摄福商贸有限公司</t>
  </si>
  <si>
    <t>913501035978656049</t>
  </si>
  <si>
    <t>福建品诚装饰工程有限公司</t>
  </si>
  <si>
    <t>9135010305031629XG</t>
  </si>
  <si>
    <t>福州康健嘉生物科技有限公司</t>
  </si>
  <si>
    <t>91350100052309384N</t>
  </si>
  <si>
    <t>福建省创科讯达通信科技有限公司</t>
  </si>
  <si>
    <t>91350103079780870P</t>
  </si>
  <si>
    <t>福州天创环保科技有限公司</t>
  </si>
  <si>
    <t>91350103597882674A</t>
  </si>
  <si>
    <t>福州品木壹佰广告有限公司</t>
  </si>
  <si>
    <t>913501037845411465</t>
  </si>
  <si>
    <t>福建品川装饰设计工程有限公司</t>
  </si>
  <si>
    <t>91350103066598770R</t>
  </si>
  <si>
    <t>福州市台江区北佳军胜贸易有限公司</t>
  </si>
  <si>
    <t>9135010307320950XA</t>
  </si>
  <si>
    <t>福州中亚美声音响有限公司</t>
  </si>
  <si>
    <t>913501000750103347</t>
  </si>
  <si>
    <t>福建国华物流有限公司</t>
  </si>
  <si>
    <t>913501000774043532</t>
  </si>
  <si>
    <t>福建省福盛达冶金材料有限公司</t>
  </si>
  <si>
    <t>91350103084314399Q</t>
  </si>
  <si>
    <t>福州半迳装饰设计工程有限公司</t>
  </si>
  <si>
    <t>91350103084339772B</t>
  </si>
  <si>
    <t>福州玉昆仑商贸有限公司</t>
  </si>
  <si>
    <t>91350103315543464T</t>
  </si>
  <si>
    <t>福州市凌睿智捷电子有限公司</t>
  </si>
  <si>
    <t>91350103MA344JPE38</t>
  </si>
  <si>
    <t>福州姜虎东白丁餐饮有限公司</t>
  </si>
  <si>
    <t>91350100MA2XY2LPXM</t>
  </si>
  <si>
    <t>福建开艺建筑劳务有限公司</t>
  </si>
  <si>
    <t>91350103764084910G</t>
  </si>
  <si>
    <t>福州台江区丹仁药店</t>
  </si>
  <si>
    <t>91350103563390612B</t>
  </si>
  <si>
    <t>福州佳森苗木有限公司</t>
  </si>
  <si>
    <t>91350103789033423K</t>
  </si>
  <si>
    <t>福州浩普软件技术开发有限公司</t>
  </si>
  <si>
    <t>91350103550963629B</t>
  </si>
  <si>
    <t>福州印象空间传媒有限公司</t>
  </si>
  <si>
    <t>91350103791774538J</t>
  </si>
  <si>
    <t>福州富尼通通信技术有限公司</t>
  </si>
  <si>
    <t>91350103559597055H</t>
  </si>
  <si>
    <t>福州纤艺美甲技术咨询有限公司</t>
  </si>
  <si>
    <t>91350103572972948C</t>
  </si>
  <si>
    <t>福建中闽聚杰信息科技有限公司</t>
  </si>
  <si>
    <t>91350103577047268B</t>
  </si>
  <si>
    <t>福州科讯达电子有限公司</t>
  </si>
  <si>
    <t>91350103583147695P</t>
  </si>
  <si>
    <t>福州康倍达生物科技有限公司</t>
  </si>
  <si>
    <t>913501035853072500</t>
  </si>
  <si>
    <t>福州金汇宝信息技术有限公司</t>
  </si>
  <si>
    <t>9135010358531539XW</t>
  </si>
  <si>
    <t>福州思玛特信息技术有限公司</t>
  </si>
  <si>
    <t>91350103589595384A</t>
  </si>
  <si>
    <t>福州台江区铂思特电子有限公司</t>
  </si>
  <si>
    <t>91350103591702716A</t>
  </si>
  <si>
    <t>鱼乐音悦（福州）文化传播有限公司</t>
  </si>
  <si>
    <t>91350103595987165A</t>
  </si>
  <si>
    <t>福州创梦文化传播有限公司</t>
  </si>
  <si>
    <t>91350103597853267U</t>
  </si>
  <si>
    <t>福建省一典鞋服贸易有限公司</t>
  </si>
  <si>
    <t>91350103052345940M</t>
  </si>
  <si>
    <t>福州声韵电子科技有限公司</t>
  </si>
  <si>
    <t>91350103058437045G</t>
  </si>
  <si>
    <t>青与天歌（福建）文化传播有限公司</t>
  </si>
  <si>
    <t>913501030603919983</t>
  </si>
  <si>
    <t>福州易欧文化传播有限公司</t>
  </si>
  <si>
    <t>9135010306227981XA</t>
  </si>
  <si>
    <t>福建乐乎创新网络科技有限公司</t>
  </si>
  <si>
    <t>91350103064112394H</t>
  </si>
  <si>
    <t>福州腾丰世纪实业有限公司</t>
  </si>
  <si>
    <t>91350103068762503F</t>
  </si>
  <si>
    <t>福州鑫通泰货物运输代理有限公司</t>
  </si>
  <si>
    <t>91350103070885588F</t>
  </si>
  <si>
    <t>福州博森特装饰材料有限公司</t>
  </si>
  <si>
    <t>9135010307088813XA</t>
  </si>
  <si>
    <t>福州市奈格贸易有限公司</t>
  </si>
  <si>
    <t>91350103075001227L</t>
  </si>
  <si>
    <t>福州弘视通电子科技有限公司</t>
  </si>
  <si>
    <t>913501030750081626</t>
  </si>
  <si>
    <t>福州家家乐超市有限公司</t>
  </si>
  <si>
    <t>91350103077431255F</t>
  </si>
  <si>
    <t>福州鑫誉通物流有限公司</t>
  </si>
  <si>
    <t>91350103079759211C</t>
  </si>
  <si>
    <t>福州市台江区军兴户外用品有限公司</t>
  </si>
  <si>
    <t>91350103081620999T</t>
  </si>
  <si>
    <t>福州旭辉电子科技有限公司</t>
  </si>
  <si>
    <t>913501036719191651</t>
  </si>
  <si>
    <t>福州市台江区周嘉福珠宝店</t>
  </si>
  <si>
    <t>9135010309138108XL</t>
  </si>
  <si>
    <t>福州一景文化传媒有限公司</t>
  </si>
  <si>
    <t>91350103096223726B</t>
  </si>
  <si>
    <t>福建智翔智能科技有限公司</t>
  </si>
  <si>
    <t>91350103098139034B</t>
  </si>
  <si>
    <t>福州大城优品商贸有限公司</t>
  </si>
  <si>
    <t>91350103397244555Y</t>
  </si>
  <si>
    <t>福建省时惠美日鲜超市有限公司</t>
  </si>
  <si>
    <t>91350103399660931G</t>
  </si>
  <si>
    <t>福州榕和汽车事务服务有限公司</t>
  </si>
  <si>
    <t>91350103315323314B</t>
  </si>
  <si>
    <t>福州市舒洁酒店有限公司</t>
  </si>
  <si>
    <t>91350103315450073H</t>
  </si>
  <si>
    <t>福州灿宇贸易有限公司</t>
  </si>
  <si>
    <t>91350103MA2XU0H02Y</t>
  </si>
  <si>
    <t>福州晨旭建筑装饰工程有限公司</t>
  </si>
  <si>
    <t>91350103MA32Q4YY1T</t>
  </si>
  <si>
    <t>福州市台江区金顺祥进出口贸易有限公司</t>
  </si>
  <si>
    <t>91350104084339844J</t>
  </si>
  <si>
    <t>福州羽乐思创信息科技有限公司</t>
  </si>
  <si>
    <t>91350103MA32T95N7T</t>
  </si>
  <si>
    <t>福州亮佳顺文化传媒有限公司</t>
  </si>
  <si>
    <t>9135010069438786XN</t>
  </si>
  <si>
    <t>福建众智联成信息技术有限公司</t>
  </si>
  <si>
    <t>91350103798361883W</t>
  </si>
  <si>
    <t>福州梅森贸易有限公司</t>
  </si>
  <si>
    <t>913501036668806497</t>
  </si>
  <si>
    <t>福州金贝贝广告有限公司</t>
  </si>
  <si>
    <t>91350103557584912D</t>
  </si>
  <si>
    <t>福州安卡智能科技有限公司</t>
  </si>
  <si>
    <t>91350103565373920R</t>
  </si>
  <si>
    <t>福州市台江区八方电子科技有限公司</t>
  </si>
  <si>
    <t>913501035673366802</t>
  </si>
  <si>
    <t>福州大都贸易有限公司</t>
  </si>
  <si>
    <t>91350100570995097Q</t>
  </si>
  <si>
    <t>福建三德投资有限公司</t>
  </si>
  <si>
    <t>91350103574713931M</t>
  </si>
  <si>
    <t>福州金妆生物技术有限公司</t>
  </si>
  <si>
    <t>91350103577017982B</t>
  </si>
  <si>
    <t>福州闰集家居用品有限公司</t>
  </si>
  <si>
    <t>9135010357702463XT</t>
  </si>
  <si>
    <t>福州方成达电子科技有限公司</t>
  </si>
  <si>
    <t>9135010357702930XT</t>
  </si>
  <si>
    <t>福州鑫裕华实验仪器有限公司</t>
  </si>
  <si>
    <t>913501035792633861</t>
  </si>
  <si>
    <t>福州丰都伟业商贸有限公司</t>
  </si>
  <si>
    <t>91350103579268275B</t>
  </si>
  <si>
    <t>福州永同和制冷设备有限公司</t>
  </si>
  <si>
    <t>91350103579274974T</t>
  </si>
  <si>
    <t>福州博优电器有限公司</t>
  </si>
  <si>
    <t>91350100579290173H</t>
  </si>
  <si>
    <t>福建恒兆建筑工程有限公司</t>
  </si>
  <si>
    <t>913501035831177956</t>
  </si>
  <si>
    <t>福州市海国广告有限公司</t>
  </si>
  <si>
    <t>91350103591732632H</t>
  </si>
  <si>
    <t>福州金帆通讯设备有限公司</t>
  </si>
  <si>
    <t>91350111593488549U</t>
  </si>
  <si>
    <t>福州匠艺餐饮管理有限公司</t>
  </si>
  <si>
    <t>913501035959690718</t>
  </si>
  <si>
    <t>福州星灿传媒有限公司</t>
  </si>
  <si>
    <t>913501035978747972</t>
  </si>
  <si>
    <t>福州杰硕商贸有限公司</t>
  </si>
  <si>
    <t>913501035978822793</t>
  </si>
  <si>
    <t>福州市千寻文化传播有限公司</t>
  </si>
  <si>
    <t>913501005978986250</t>
  </si>
  <si>
    <t>福州瑞丰德永投资管理有限公司</t>
  </si>
  <si>
    <t>91350103050329517J</t>
  </si>
  <si>
    <t>福建省光大担保有限公司</t>
  </si>
  <si>
    <t>913501030523410341</t>
  </si>
  <si>
    <t>福建品悦装饰设计有限公司</t>
  </si>
  <si>
    <t>91350103054310733K</t>
  </si>
  <si>
    <t>福州鑫盛耀贸易有限公司</t>
  </si>
  <si>
    <t>913501030561187371</t>
  </si>
  <si>
    <t>福州永福朋电子有限公司</t>
  </si>
  <si>
    <t>913501030561274813</t>
  </si>
  <si>
    <t>福州昕速宝饲料科技有限公司</t>
  </si>
  <si>
    <t>913501030641073762</t>
  </si>
  <si>
    <t>福州市台江区鑫金毅贸易有限公司</t>
  </si>
  <si>
    <t>9135010306878469XW</t>
  </si>
  <si>
    <t>福州市汇通天下信息技术有限公司</t>
  </si>
  <si>
    <t>91350100070863928N</t>
  </si>
  <si>
    <t>福建和宜医药科技有限公司</t>
  </si>
  <si>
    <t>91350100099419740T</t>
  </si>
  <si>
    <t>福建省中安电子科技有限公司</t>
  </si>
  <si>
    <t>91350103310721663B</t>
  </si>
  <si>
    <t>福州榕航林业技术咨询有限公司台江区分公司</t>
  </si>
  <si>
    <t>91350100315500341R</t>
  </si>
  <si>
    <t>福建磐驰网络设备有限公司</t>
  </si>
  <si>
    <t>91350000310754617Y</t>
  </si>
  <si>
    <t>福建广电新媒体有限公司</t>
  </si>
  <si>
    <t>913501033155933574</t>
  </si>
  <si>
    <t>福州盈涛电子有限公司</t>
  </si>
  <si>
    <t>91350100MA3493MB3Q</t>
  </si>
  <si>
    <t>福建天巧传媒有限公司</t>
  </si>
  <si>
    <t>91350103MA2Y3JBK3E</t>
  </si>
  <si>
    <t>福州鑫辰捷运贸易有限公司</t>
  </si>
  <si>
    <t>91350100689370860F</t>
  </si>
  <si>
    <t>福建筑标建筑工程劳务有限公司</t>
  </si>
  <si>
    <t>913501032605824303</t>
  </si>
  <si>
    <t>福州世界通电讯有限公司</t>
  </si>
  <si>
    <t>913501036719030241</t>
  </si>
  <si>
    <t>福州市台江区国惠大酒楼</t>
  </si>
  <si>
    <t>91350103570950569G</t>
  </si>
  <si>
    <t>福州聚鑫辉商贸有限公司</t>
  </si>
  <si>
    <t>91350103791765359U</t>
  </si>
  <si>
    <t>福州江华机电设备工程有限公司</t>
  </si>
  <si>
    <t>913501035692867013</t>
  </si>
  <si>
    <t>福州康凯制冷设备有限公司</t>
  </si>
  <si>
    <t>91350103775381347H</t>
  </si>
  <si>
    <t>福州汇多艺装饰工程有限公司</t>
  </si>
  <si>
    <t>913501057336139204</t>
  </si>
  <si>
    <t>福州源森经贸有限公司</t>
  </si>
  <si>
    <t>91350103574707283E</t>
  </si>
  <si>
    <t>福州宏阳装饰工程有限公司</t>
  </si>
  <si>
    <t>91350103581137565T</t>
  </si>
  <si>
    <t>福州三克拉广告有限公司</t>
  </si>
  <si>
    <t>91350100585322485X</t>
  </si>
  <si>
    <t>安徽共济消防工程有限公司福州分公司</t>
  </si>
  <si>
    <t>91350103589564561U</t>
  </si>
  <si>
    <t>福州旭宏机电设备有限公司</t>
  </si>
  <si>
    <t>9135010059172646XN</t>
  </si>
  <si>
    <t>福州悦思维度影像技术服务有限公司</t>
  </si>
  <si>
    <t>913501035959617905</t>
  </si>
  <si>
    <t>福州智中机电设备有限公司</t>
  </si>
  <si>
    <t>91350103597876469J</t>
  </si>
  <si>
    <t>福州振业兴业纸制品有限公司</t>
  </si>
  <si>
    <t>913501030523416242</t>
  </si>
  <si>
    <t>福州昌荣机电有限公司</t>
  </si>
  <si>
    <t>91350105054318153A</t>
  </si>
  <si>
    <t>福州永丰盛医疗器械有限公司</t>
  </si>
  <si>
    <t>913501030622646850</t>
  </si>
  <si>
    <t>福建传翔电子科技有限公司</t>
  </si>
  <si>
    <t>913501030687714693</t>
  </si>
  <si>
    <t>福州东恒装饰设计有限公司</t>
  </si>
  <si>
    <t>91350103070861287Y</t>
  </si>
  <si>
    <t>福州巧传真实广告有限公司</t>
  </si>
  <si>
    <t>913501030732485094</t>
  </si>
  <si>
    <t>福建信品汇信用管理有限公司</t>
  </si>
  <si>
    <t>91350103073248752Y</t>
  </si>
  <si>
    <t>福州华骏医疗器械技术有限公司</t>
  </si>
  <si>
    <t>913501030774085572</t>
  </si>
  <si>
    <t>福建金政采招标代理有限公司</t>
  </si>
  <si>
    <t>91350103087436084A</t>
  </si>
  <si>
    <t>福州游氏仁义贸易有限公司</t>
  </si>
  <si>
    <t>91350103096415488J</t>
  </si>
  <si>
    <t>福州山水河广告有限公司</t>
  </si>
  <si>
    <t>91350103260200201K</t>
  </si>
  <si>
    <t>福州捷运汽车运输服务有限公司</t>
  </si>
  <si>
    <t>91350103098447993J</t>
  </si>
  <si>
    <t>福州瑞奇互动网络科技有限公司</t>
  </si>
  <si>
    <t>91350100310793798W</t>
  </si>
  <si>
    <t>福建省麦迪尔企业管理咨询有限公司</t>
  </si>
  <si>
    <t>91350103315788453Y</t>
  </si>
  <si>
    <t>福州翰伯尔教育装备有限公司</t>
  </si>
  <si>
    <t>91350103M000107E5K</t>
  </si>
  <si>
    <t>福建畅游天际网络科技有限公司</t>
  </si>
  <si>
    <t>91350103MA2XNJCUXD</t>
  </si>
  <si>
    <t>福州市台江区中天电子科技有限公司</t>
  </si>
  <si>
    <t>91350103MA34634A4E</t>
  </si>
  <si>
    <t>福州新飞天空网络科技有限公司</t>
  </si>
  <si>
    <t>91350100MA3473520U</t>
  </si>
  <si>
    <t>福建欣妍电子科技有限公司</t>
  </si>
  <si>
    <t>91350103MA2XNQPKXY</t>
  </si>
  <si>
    <t>福州振环电力设备有限公司</t>
  </si>
  <si>
    <t>91350100MA2XRAN95B</t>
  </si>
  <si>
    <t>福建润迪自动化科技有限公司</t>
  </si>
  <si>
    <t>91350103751358169W</t>
  </si>
  <si>
    <t>福州瀚讯通讯器材有限公司</t>
  </si>
  <si>
    <t>913501037845023580</t>
  </si>
  <si>
    <t>福州标王五金标准件有限公司</t>
  </si>
  <si>
    <t>9135010073565155XY</t>
  </si>
  <si>
    <t>福建超创实业有限公司</t>
  </si>
  <si>
    <t>913501035595608858</t>
  </si>
  <si>
    <t>福建鑫博亿电力科技有限公司</t>
  </si>
  <si>
    <t>913501037173670531</t>
  </si>
  <si>
    <t>福州科达五交化有限公司</t>
  </si>
  <si>
    <t>91350100577032103Q</t>
  </si>
  <si>
    <t>福州万兴园林绿化工程有限公司</t>
  </si>
  <si>
    <t>91350103581117724F</t>
  </si>
  <si>
    <t>福州卓慧广告有限公司</t>
  </si>
  <si>
    <t>9135010358111657XF</t>
  </si>
  <si>
    <t>福州协泰输配电设备有限公司</t>
  </si>
  <si>
    <t>913501035895671644</t>
  </si>
  <si>
    <t>福建云锐智慧科技有限公司</t>
  </si>
  <si>
    <t>913501035917001395</t>
  </si>
  <si>
    <t>福州柏思特水处理设备有限公司</t>
  </si>
  <si>
    <t>91350103591748941K</t>
  </si>
  <si>
    <t>福州明锐电气设备有限公司</t>
  </si>
  <si>
    <t>9135010359595446XQ</t>
  </si>
  <si>
    <t>福州冠博电子科技有限公司</t>
  </si>
  <si>
    <t>9135010359597513XB</t>
  </si>
  <si>
    <t>福州华泽楷机械设备有限公司</t>
  </si>
  <si>
    <t>91350103054317927W</t>
  </si>
  <si>
    <t>福州市讯达机械设备有限公司</t>
  </si>
  <si>
    <t>91350103056127430T</t>
  </si>
  <si>
    <t>福州菱一机电设备有限公司</t>
  </si>
  <si>
    <t>91350103058434813Y</t>
  </si>
  <si>
    <t>福州鼎盛添贸易有限公司</t>
  </si>
  <si>
    <t>913501030603776514</t>
  </si>
  <si>
    <t>福州市台江区冠博贸易有限公司</t>
  </si>
  <si>
    <t>913501000622994238</t>
  </si>
  <si>
    <t>福建省科兴消防工程检测有限公司</t>
  </si>
  <si>
    <t>91350103064126630L</t>
  </si>
  <si>
    <t>英菲索特（福建）建设工程有限公司</t>
  </si>
  <si>
    <t>91350103073220426X</t>
  </si>
  <si>
    <t>福州双木家具有限公司</t>
  </si>
  <si>
    <t>9135010307323289X9</t>
  </si>
  <si>
    <t>福州浩博装修设计有限公司</t>
  </si>
  <si>
    <t>913501030816044030</t>
  </si>
  <si>
    <t>福建博奥生态农业科技园发展有限公司</t>
  </si>
  <si>
    <t>913501030843346999</t>
  </si>
  <si>
    <t>福州奥普顿办公用品有限公司</t>
  </si>
  <si>
    <t>913501030962279706</t>
  </si>
  <si>
    <t>福州洪邦贸易有限公司</t>
  </si>
  <si>
    <t>9135010309763755XF</t>
  </si>
  <si>
    <t>福州和合家居有限公司</t>
  </si>
  <si>
    <t>9135010309622776XK</t>
  </si>
  <si>
    <t>福州市微时代信息科技有限公司</t>
  </si>
  <si>
    <t>91350103099759980C</t>
  </si>
  <si>
    <t>福州恒业晨升商贸有限公司</t>
  </si>
  <si>
    <t>913501033972481933</t>
  </si>
  <si>
    <t>福州吉古拉贸易有限公司</t>
  </si>
  <si>
    <t>9135010039752539X6</t>
  </si>
  <si>
    <t>福州随圆餐饮管理有限公司</t>
  </si>
  <si>
    <t>91350103315517063N</t>
  </si>
  <si>
    <t>福州金诺电子有限公司</t>
  </si>
  <si>
    <t>91350103050322710M</t>
  </si>
  <si>
    <t>福建省清口清餐饮管理有限公司</t>
  </si>
  <si>
    <t>91350103MA2XNC5B00</t>
  </si>
  <si>
    <t>福州超奇五金机电有限公司</t>
  </si>
  <si>
    <t>91350100MA2XNJL36F</t>
  </si>
  <si>
    <t>福建普瑞特信息科技有限公司</t>
  </si>
  <si>
    <t>91350103MA349X830L</t>
  </si>
  <si>
    <t>福州三木电器有限公司</t>
  </si>
  <si>
    <t>91350103666887031X</t>
  </si>
  <si>
    <t>福建恒业影业有限公司</t>
  </si>
  <si>
    <t>91350103MA32L9WFXU</t>
  </si>
  <si>
    <t>福州红鑫国惠餐饮有限公司</t>
  </si>
  <si>
    <t>91350103310748030Y</t>
  </si>
  <si>
    <t>广州回龙企业管理咨询有限公司福州分公司</t>
  </si>
  <si>
    <t>91350103674013617E</t>
  </si>
  <si>
    <t>福州信阳达铜业有限公司</t>
  </si>
  <si>
    <t>91350103561659585K</t>
  </si>
  <si>
    <t>福州嘉盛办公设备有限公司</t>
  </si>
  <si>
    <t>91350100559550564Y</t>
  </si>
  <si>
    <t>福州市科讯网络科技有限公司</t>
  </si>
  <si>
    <t>91350103561694858M</t>
  </si>
  <si>
    <t>福州乐摄城数码技术有限公司</t>
  </si>
  <si>
    <t>9135010357096141XJ</t>
  </si>
  <si>
    <t>福州领路电子科技有限公司</t>
  </si>
  <si>
    <t>91350103567321489N</t>
  </si>
  <si>
    <t>福州东和盛泰商贸有限公司</t>
  </si>
  <si>
    <t>91350103563368191N</t>
  </si>
  <si>
    <t>福建三源信电子有限公司</t>
  </si>
  <si>
    <t>91350103593454832F</t>
  </si>
  <si>
    <t>福州山川信息科技有限公司</t>
  </si>
  <si>
    <t>913501035934673699</t>
  </si>
  <si>
    <t>福州学仕教育信息咨询有限公司</t>
  </si>
  <si>
    <t>91350103593479175Q</t>
  </si>
  <si>
    <t>福州润同广告有限公司</t>
  </si>
  <si>
    <t>91350103581103410C</t>
  </si>
  <si>
    <t>福州华宏游艇开发有限公司</t>
  </si>
  <si>
    <t>91350100591737716A</t>
  </si>
  <si>
    <t>上海津沪海洋工程有限公司福建分公司</t>
  </si>
  <si>
    <t>91350103593470496X</t>
  </si>
  <si>
    <t>福州泽思远贸易有限公司</t>
  </si>
  <si>
    <t>913501035934957737</t>
  </si>
  <si>
    <t>福州亿美斯机电有限公司</t>
  </si>
  <si>
    <t>9135010059785354XK</t>
  </si>
  <si>
    <t>福州鹏榕建设工程有限公司</t>
  </si>
  <si>
    <t>91350100597864652M</t>
  </si>
  <si>
    <t>福建信邦物流科技有限公司</t>
  </si>
  <si>
    <t>91350100597890412G</t>
  </si>
  <si>
    <t>福建乾坤车城电子商务有限公司</t>
  </si>
  <si>
    <t>913501030641400532</t>
  </si>
  <si>
    <t>福州华文印务有限公司</t>
  </si>
  <si>
    <t>91350103073217032N</t>
  </si>
  <si>
    <t>福州史拉力五金工具有限公司</t>
  </si>
  <si>
    <t>91350103081630847H</t>
  </si>
  <si>
    <t>福州鑫晶典建筑装饰工程有限公司</t>
  </si>
  <si>
    <t>913501000976347034</t>
  </si>
  <si>
    <t>福建恒普动力设备有限公司</t>
  </si>
  <si>
    <t>91350103099040925T</t>
  </si>
  <si>
    <t>福建卓瑞装饰工程有限公司</t>
  </si>
  <si>
    <t>91350103099044184D</t>
  </si>
  <si>
    <t>福州优美服饰有限公司</t>
  </si>
  <si>
    <t>9135010309941515X2</t>
  </si>
  <si>
    <t>福州伟捷市场调查有限公司</t>
  </si>
  <si>
    <t>913501030982750366</t>
  </si>
  <si>
    <t>福建桥亭田园智慧科技有限公司</t>
  </si>
  <si>
    <t>91350100315779741W</t>
  </si>
  <si>
    <t>福建远盛实业有限公司</t>
  </si>
  <si>
    <t>91350103M000130F7X</t>
  </si>
  <si>
    <t>福州汇旺家建材有限公司</t>
  </si>
  <si>
    <t>91350103553249121J</t>
  </si>
  <si>
    <t>福州行者无界文化发展有限公司</t>
  </si>
  <si>
    <t>91350103MA349FLBXM</t>
  </si>
  <si>
    <t>福州中昇达进出口有限公司</t>
  </si>
  <si>
    <t>91350103MA32A7CQ7A</t>
  </si>
  <si>
    <t>福州市瑞诚鑫食品有限公司</t>
  </si>
  <si>
    <t>913501007264728320</t>
  </si>
  <si>
    <t>福建广安工程发展有限公司</t>
  </si>
  <si>
    <t>91350103611819111G</t>
  </si>
  <si>
    <t>福州和创电子技术有限公司</t>
  </si>
  <si>
    <t>91350000569251971R</t>
  </si>
  <si>
    <t>福建省大广投资有限公司</t>
  </si>
  <si>
    <t>91350103570991061H</t>
  </si>
  <si>
    <t>福州鹏飞制冷设备有限公司</t>
  </si>
  <si>
    <t>9135010357298990XK</t>
  </si>
  <si>
    <t>福州天韩贸易有限公司</t>
  </si>
  <si>
    <t>913501035747386103</t>
  </si>
  <si>
    <t>福州华景电气设备有限公司</t>
  </si>
  <si>
    <t>913501035917233812</t>
  </si>
  <si>
    <t>福建斯派克供水设备有限公司</t>
  </si>
  <si>
    <t>913501037395486217</t>
  </si>
  <si>
    <t>福州发建远洋渔业有限公司</t>
  </si>
  <si>
    <t>91350103073235265F</t>
  </si>
  <si>
    <t>福州睿浩博建筑装饰材料有限公司</t>
  </si>
  <si>
    <t>9135010507324142XQ</t>
  </si>
  <si>
    <t>福州听德立医疗设备有限公司</t>
  </si>
  <si>
    <t>9135010007504872XB</t>
  </si>
  <si>
    <t>福建金晨晟资产管理有限公司</t>
  </si>
  <si>
    <t>913501030774253736</t>
  </si>
  <si>
    <t>福州捷特森自动化科技有限公司</t>
  </si>
  <si>
    <t>91350103077442464P</t>
  </si>
  <si>
    <t>福州市顶天建材有限公司</t>
  </si>
  <si>
    <t>91350100084312254M</t>
  </si>
  <si>
    <t>福建银讯金服科技有限公司</t>
  </si>
  <si>
    <t>91350103091359034L</t>
  </si>
  <si>
    <t>福州珀金科学仪器有限公司</t>
  </si>
  <si>
    <t>91350103315310353Y</t>
  </si>
  <si>
    <t>福建和兴达财务管理有限公司</t>
  </si>
  <si>
    <t>91350100310518446H</t>
  </si>
  <si>
    <t>福州馨可餐饮管理有限公司</t>
  </si>
  <si>
    <t>91350103MA2XNC6588</t>
  </si>
  <si>
    <t>福州鑫品建筑装饰工程有限公司</t>
  </si>
  <si>
    <t>91350103MA3450N340</t>
  </si>
  <si>
    <t>福建心向尚飞翔体育俱乐部管理有限公司</t>
  </si>
  <si>
    <t>91350100MA346P5W0F</t>
  </si>
  <si>
    <t>福建礼易贸易有限公司</t>
  </si>
  <si>
    <t>91350103MA3470WT5C</t>
  </si>
  <si>
    <t>福州小鱼投资有限公司</t>
  </si>
  <si>
    <t>91350103MA349CQE8Q</t>
  </si>
  <si>
    <t>福建雅威国际贸易有限公司</t>
  </si>
  <si>
    <t>91350103MA2XNN8W1X</t>
  </si>
  <si>
    <t>福建亮堂保洁服务有限公司</t>
  </si>
  <si>
    <t>91350103MA2YHWR46C</t>
  </si>
  <si>
    <t>福州大名福贸易有限公司</t>
  </si>
  <si>
    <t>91350103MA32H7JFXD</t>
  </si>
  <si>
    <t>福州晶源船务有限公司</t>
  </si>
  <si>
    <t>91350103559580659M</t>
  </si>
  <si>
    <t>福州明和仁贸易有限公司</t>
  </si>
  <si>
    <t>913501032602056198</t>
  </si>
  <si>
    <t>福州凯嘉电器有限公司</t>
  </si>
  <si>
    <t>91350103751385837W</t>
  </si>
  <si>
    <t>福州红梅白蚁防治有限公司</t>
  </si>
  <si>
    <t>91350103779636423N</t>
  </si>
  <si>
    <t>福州得丰五金工具有限公司</t>
  </si>
  <si>
    <t>91350103798370958F</t>
  </si>
  <si>
    <t>福州畅鑫源电器有限公司</t>
  </si>
  <si>
    <t>91350103553222113M</t>
  </si>
  <si>
    <t>福州声色传媒有限公司</t>
  </si>
  <si>
    <t>9135010356337556X3</t>
  </si>
  <si>
    <t>福州凯科电子科技有限公司</t>
  </si>
  <si>
    <t>91350103550967240P</t>
  </si>
  <si>
    <t>福州可拉思刻文化传播有限公司</t>
  </si>
  <si>
    <t>91350103557577720T</t>
  </si>
  <si>
    <t>福州尚慕教育科技有限公司</t>
  </si>
  <si>
    <t>91350100761753250J</t>
  </si>
  <si>
    <t>福建省玖玖融资担保有限公司</t>
  </si>
  <si>
    <t>913501035709857106</t>
  </si>
  <si>
    <t>福州亚信机电工程有限公司</t>
  </si>
  <si>
    <t>91350100572952517L</t>
  </si>
  <si>
    <t>福建名申机电设备有限公司</t>
  </si>
  <si>
    <t>913501035770274195</t>
  </si>
  <si>
    <t>福建铭筑科技有限公司</t>
  </si>
  <si>
    <t>91350103579294537Q</t>
  </si>
  <si>
    <t>福州市台江区天骏电子有限公司</t>
  </si>
  <si>
    <t>91350103579279898P</t>
  </si>
  <si>
    <t>福州市台江区北佳展览展示有限公司</t>
  </si>
  <si>
    <t>91350103581123999C</t>
  </si>
  <si>
    <t>福州有年科技发展有限公司</t>
  </si>
  <si>
    <t>91350103581141599N</t>
  </si>
  <si>
    <t>福州江闽仪器技术有限公司</t>
  </si>
  <si>
    <t>91350103585308835N</t>
  </si>
  <si>
    <t>福建海峰电线电缆有限公司</t>
  </si>
  <si>
    <t>91350103585317301B</t>
  </si>
  <si>
    <t>福州双福卓翔娱乐有限公司</t>
  </si>
  <si>
    <t>91350103593487685F</t>
  </si>
  <si>
    <t>福州海捷电子科技有限公司</t>
  </si>
  <si>
    <t>91350103595952229W</t>
  </si>
  <si>
    <t>福州百优机电工程有限公司</t>
  </si>
  <si>
    <t>91350103595985426U</t>
  </si>
  <si>
    <t>福州兴顺达环保科技有限公司</t>
  </si>
  <si>
    <t>91350100597858877P</t>
  </si>
  <si>
    <t>福建省永健游乐设施开发有限公司</t>
  </si>
  <si>
    <t>913501035978605392</t>
  </si>
  <si>
    <t>福州宏翔隆进出口贸易有限公司</t>
  </si>
  <si>
    <t>913501030503386593</t>
  </si>
  <si>
    <t>福州勇创电子商务有限公司</t>
  </si>
  <si>
    <t>913501030523366490</t>
  </si>
  <si>
    <t>福建省御茗荟商贸有限公司</t>
  </si>
  <si>
    <t>9135010305434428X1</t>
  </si>
  <si>
    <t>福州庄世货运代理有限公司</t>
  </si>
  <si>
    <t>91350103056103017B</t>
  </si>
  <si>
    <t>福州利康达贸易有限公司</t>
  </si>
  <si>
    <t>913501000561137410</t>
  </si>
  <si>
    <t>福建省金旭祥首饰有限公司</t>
  </si>
  <si>
    <t>913501030641226722</t>
  </si>
  <si>
    <t>福建省安迪智能科技有限公司</t>
  </si>
  <si>
    <t>91350103064119692Y</t>
  </si>
  <si>
    <t>福建佰利丰电子工程有限公司</t>
  </si>
  <si>
    <t>91350100075023477P</t>
  </si>
  <si>
    <t>福建方舟建筑装修设计工程有限公司</t>
  </si>
  <si>
    <t>913501030750280835</t>
  </si>
  <si>
    <t>福建爱迪电机有限公司</t>
  </si>
  <si>
    <t>91350104075049490Q</t>
  </si>
  <si>
    <t>福州国力机电工程有限公司</t>
  </si>
  <si>
    <t>913501030797502761</t>
  </si>
  <si>
    <t>福州金彩珠宝有限公司</t>
  </si>
  <si>
    <t>91350103079798835L</t>
  </si>
  <si>
    <t>福州市润谷现代农业技术开发有限公司</t>
  </si>
  <si>
    <t>91350103081609706E</t>
  </si>
  <si>
    <t>福州誉杰创电子科技有限公司</t>
  </si>
  <si>
    <t>91350103095300099B</t>
  </si>
  <si>
    <t>福州品尚缘建材有限公司</t>
  </si>
  <si>
    <t>91350103310640265G</t>
  </si>
  <si>
    <t>福州市南无文化传播有限公司</t>
  </si>
  <si>
    <t>91350103310684129Y</t>
  </si>
  <si>
    <t>福州蝶创信息技术有限公司</t>
  </si>
  <si>
    <t>913501030732463944</t>
  </si>
  <si>
    <t>福州喜美达环保科技有限公司</t>
  </si>
  <si>
    <t>913501033154438186</t>
  </si>
  <si>
    <t>福州玉牌贸易有限公司</t>
  </si>
  <si>
    <t>91350100315672573M</t>
  </si>
  <si>
    <t>福建智通信息科技有限公司</t>
  </si>
  <si>
    <t>91350000345257290Q</t>
  </si>
  <si>
    <t>众益智联科技有限公司</t>
  </si>
  <si>
    <t>91350100MA2XN3Y193</t>
  </si>
  <si>
    <t>福建澳信资本投资管理有限公司</t>
  </si>
  <si>
    <t>91350103MA3461WF8R</t>
  </si>
  <si>
    <t>福州恒洋博艺展览有限公司</t>
  </si>
  <si>
    <t>91350103MA348FDG4X</t>
  </si>
  <si>
    <t>福州乐享建材有限公司</t>
  </si>
  <si>
    <t>91350103MA2XUX6N0J</t>
  </si>
  <si>
    <t>福州良基制冷工程有限公司</t>
  </si>
  <si>
    <t>91350103662845125Q</t>
  </si>
  <si>
    <t>福州世纪丰顺电子科技有限公司</t>
  </si>
  <si>
    <t>9135010371734285XB</t>
  </si>
  <si>
    <t>福州高达电子有限公司</t>
  </si>
  <si>
    <t>91350103757358856F</t>
  </si>
  <si>
    <t>福州奈特佳贸易有限公司</t>
  </si>
  <si>
    <t>91350103759397031L</t>
  </si>
  <si>
    <t>福州涛涛电气有限公司</t>
  </si>
  <si>
    <t>91350103749050624K</t>
  </si>
  <si>
    <t>福州三荣不锈钢制品有限公司</t>
  </si>
  <si>
    <t>91350103561655488A</t>
  </si>
  <si>
    <t>福建优瀚信息科技有限公司</t>
  </si>
  <si>
    <t>91350103565388575K</t>
  </si>
  <si>
    <t>福州市台江区迪普贸易有限公司</t>
  </si>
  <si>
    <t>91350103570961890P</t>
  </si>
  <si>
    <t>福州盛凯龙机械设备有限公司</t>
  </si>
  <si>
    <t>913501036893684101</t>
  </si>
  <si>
    <t>福州真地信息技术有限公司</t>
  </si>
  <si>
    <t>913501035692993421</t>
  </si>
  <si>
    <t>福州绿盾有害生物防治有限公司</t>
  </si>
  <si>
    <t>913501037463895502</t>
  </si>
  <si>
    <t>福州大森贸易有限公司</t>
  </si>
  <si>
    <t>91350103574728690K</t>
  </si>
  <si>
    <t>福州台江区睿兴盛和贸易有限公司</t>
  </si>
  <si>
    <t>91350103574738805W</t>
  </si>
  <si>
    <t>福州启航软件服务有限公司</t>
  </si>
  <si>
    <t>913501045770205248</t>
  </si>
  <si>
    <t>福州麦达登贸易有限公司</t>
  </si>
  <si>
    <t>91350103581112202N</t>
  </si>
  <si>
    <t>福州易佰通消防科技有限公司</t>
  </si>
  <si>
    <t>9135010358114970XG</t>
  </si>
  <si>
    <t>福州市台江区尚鼎商标事务所有限公司</t>
  </si>
  <si>
    <t>91350103583113890F</t>
  </si>
  <si>
    <t>福州市台江区建天建材有限公司</t>
  </si>
  <si>
    <t>91350103569288694E</t>
  </si>
  <si>
    <t>福州百晶光电有限公司</t>
  </si>
  <si>
    <t>91350103589563067T</t>
  </si>
  <si>
    <t>福州永恒计算机技术服务有限公司</t>
  </si>
  <si>
    <t>91350100591738129R</t>
  </si>
  <si>
    <t>福建元科机械有限公司</t>
  </si>
  <si>
    <t>91350103593463659C</t>
  </si>
  <si>
    <t>福州合纵机电设备有限公司</t>
  </si>
  <si>
    <t>9135010359347362XY</t>
  </si>
  <si>
    <t>福州长荣电脑软件有限公司</t>
  </si>
  <si>
    <t>91350103595968159D</t>
  </si>
  <si>
    <t>福建桓水环保技术有限公司</t>
  </si>
  <si>
    <t>9135010305033819XQ</t>
  </si>
  <si>
    <t>诺诚精益（福州）机电设备有限公司</t>
  </si>
  <si>
    <t>91350103050345306M</t>
  </si>
  <si>
    <t>福州市台江区勇华电子衡器有限公司</t>
  </si>
  <si>
    <t>91350103052337027W</t>
  </si>
  <si>
    <t>福州新正装饰材料有限公司</t>
  </si>
  <si>
    <t>91350103052340090K</t>
  </si>
  <si>
    <t>福建小石头信息科技有限公司</t>
  </si>
  <si>
    <t>91350103056105303D</t>
  </si>
  <si>
    <t>福州科特科亚照明电器有限公司</t>
  </si>
  <si>
    <t>91350103056129030J</t>
  </si>
  <si>
    <t>福建优创汇禾信息技术有限公司</t>
  </si>
  <si>
    <t>913501040622987467</t>
  </si>
  <si>
    <t>福州鑫汇达医疗器械有限公司</t>
  </si>
  <si>
    <t>91350103064146025G</t>
  </si>
  <si>
    <t>福州闽视安电子有限公司</t>
  </si>
  <si>
    <t>913501030665874658</t>
  </si>
  <si>
    <t>福州鑫众业贸易有限公司</t>
  </si>
  <si>
    <t>9135010357929537XW</t>
  </si>
  <si>
    <t>福州康旭医药科技有限公司</t>
  </si>
  <si>
    <t>91350103079776513D</t>
  </si>
  <si>
    <t>福州天泽海韵贸易有限公司</t>
  </si>
  <si>
    <t>913501030797907456</t>
  </si>
  <si>
    <t>福州新蝶软件科技有限公司</t>
  </si>
  <si>
    <t>913501030816408189</t>
  </si>
  <si>
    <t>福州嘉福传媒科技有限公司</t>
  </si>
  <si>
    <t>913501030874111510</t>
  </si>
  <si>
    <t>福州兴元杉贸易有限公司</t>
  </si>
  <si>
    <t>91350103098275140A</t>
  </si>
  <si>
    <t>福州鑫高控智能科技有限公司</t>
  </si>
  <si>
    <t>91350103099047393C</t>
  </si>
  <si>
    <t>福州圆竖形象设计有限公司</t>
  </si>
  <si>
    <t>91350103399579041L</t>
  </si>
  <si>
    <t>福州鑫恒达电子有限公司</t>
  </si>
  <si>
    <t>91350103315419615M</t>
  </si>
  <si>
    <t>福州宏锦翔信息技术有限公司</t>
  </si>
  <si>
    <t>913501003451458112</t>
  </si>
  <si>
    <t>福建品川投资有限公司</t>
  </si>
  <si>
    <t>91350103M0000D4K5P</t>
  </si>
  <si>
    <t>福州家思装饰设计工程有限公司</t>
  </si>
  <si>
    <t>91350102761757470R</t>
  </si>
  <si>
    <t>福州军安汽车驾驶员培训有限公司</t>
  </si>
  <si>
    <t>91350103567333009X</t>
  </si>
  <si>
    <t>福州市台江区凡塔斯牛排馆</t>
  </si>
  <si>
    <t>913501037053784336</t>
  </si>
  <si>
    <t>福州新三品百货有限公司</t>
  </si>
  <si>
    <t>913501037051163103</t>
  </si>
  <si>
    <t>福州登峰贸易有限公司</t>
  </si>
  <si>
    <t>913501022601983168</t>
  </si>
  <si>
    <t>福州顺华物业有限公司</t>
  </si>
  <si>
    <t>91350103777546942T</t>
  </si>
  <si>
    <t>福州奔宇电子开发有限公司</t>
  </si>
  <si>
    <t>91350103683082913X</t>
  </si>
  <si>
    <t>福州星辉船务有限公司</t>
  </si>
  <si>
    <t>91350100691908340L</t>
  </si>
  <si>
    <t>福建信泰通建筑工程劳务有限公司</t>
  </si>
  <si>
    <t>91350103572969693U</t>
  </si>
  <si>
    <t>福州万博商贸有限公司</t>
  </si>
  <si>
    <t>9135010357296581XJ</t>
  </si>
  <si>
    <t>福州精致贸易有限公司</t>
  </si>
  <si>
    <t>913501005770055357</t>
  </si>
  <si>
    <t>福建中研石贸易有限公司</t>
  </si>
  <si>
    <t>913501005792725812</t>
  </si>
  <si>
    <t>福建省鑫业建筑工程劳务有限公司</t>
  </si>
  <si>
    <t>913501035792917749</t>
  </si>
  <si>
    <t>福州阀锐机电设备有限公司</t>
  </si>
  <si>
    <t>91350100579298765J</t>
  </si>
  <si>
    <t>福建省兴鑫建筑工程有限公司</t>
  </si>
  <si>
    <t>913501035831054874</t>
  </si>
  <si>
    <t>福州台江区宏闽茶韵茶业有限公司</t>
  </si>
  <si>
    <t>913501035917415392</t>
  </si>
  <si>
    <t>福州黑森品牌策划有限公司</t>
  </si>
  <si>
    <t>913501035917430671</t>
  </si>
  <si>
    <t>福州舒雨保洁服务有限公司</t>
  </si>
  <si>
    <t>91350103589552499U</t>
  </si>
  <si>
    <t>福州锐腾光电子有限公司</t>
  </si>
  <si>
    <t>91350103050338448K</t>
  </si>
  <si>
    <t>福建宏达盛农业发展有限公司</t>
  </si>
  <si>
    <t>91350103054310717X</t>
  </si>
  <si>
    <t>福州鑫润桦装饰材料有限公司</t>
  </si>
  <si>
    <t>9135010305610970XH</t>
  </si>
  <si>
    <t>福州神境无忧商贸有限公司</t>
  </si>
  <si>
    <t>91350103056131392X</t>
  </si>
  <si>
    <t>福州康瑞医疗器械有限公司</t>
  </si>
  <si>
    <t>91350103058403160L</t>
  </si>
  <si>
    <t>福州蓝廷御生物科技有限公司</t>
  </si>
  <si>
    <t>913501030622702841</t>
  </si>
  <si>
    <t>福州北斗星电线电缆有限公司</t>
  </si>
  <si>
    <t>91350103062278243K</t>
  </si>
  <si>
    <t>福州戈洛威服饰有限公司</t>
  </si>
  <si>
    <t>913501030622896716</t>
  </si>
  <si>
    <t>福州佰佳印务有限公司</t>
  </si>
  <si>
    <t>91350103064120650B</t>
  </si>
  <si>
    <t>福州诺富轩财务管理有限公司</t>
  </si>
  <si>
    <t>91350103064119844B</t>
  </si>
  <si>
    <t>福州最佳新濠酒店管理有限公司</t>
  </si>
  <si>
    <t>91350103064132643R</t>
  </si>
  <si>
    <t>福州奋逸贸易有限公司</t>
  </si>
  <si>
    <t>91350103070873317K</t>
  </si>
  <si>
    <t>福州零一代理记账有限公司</t>
  </si>
  <si>
    <t>91350103075023506E</t>
  </si>
  <si>
    <t>福建省东南丰贸易有限公司</t>
  </si>
  <si>
    <t>91350100077402681H</t>
  </si>
  <si>
    <t>福建林天祥珠宝有限公司</t>
  </si>
  <si>
    <t>91350103079794009K</t>
  </si>
  <si>
    <t>福州希尼克进出口有限公司</t>
  </si>
  <si>
    <t>913501030816172713</t>
  </si>
  <si>
    <t>福州拓博医疗设备有限公司</t>
  </si>
  <si>
    <t>913501030843033155</t>
  </si>
  <si>
    <t>福州艾乐福贸易有限公司</t>
  </si>
  <si>
    <t>91350103087425828Y</t>
  </si>
  <si>
    <t>福州融金实业有限公司</t>
  </si>
  <si>
    <t>91350100099419935L</t>
  </si>
  <si>
    <t>福建兴网纵横网络科技有限公司</t>
  </si>
  <si>
    <t>91350103099252266M</t>
  </si>
  <si>
    <t>福州闽软信息技术有限公司</t>
  </si>
  <si>
    <t>91350103399660341F</t>
  </si>
  <si>
    <t>福州山牧世家贸易有限公司</t>
  </si>
  <si>
    <t>91350103075027953X</t>
  </si>
  <si>
    <t>福州凯奇工艺品有限公司</t>
  </si>
  <si>
    <t>9135010331559486XW</t>
  </si>
  <si>
    <t>福州市尚尚嘉文化传媒有限公司</t>
  </si>
  <si>
    <t>91350103315645938H</t>
  </si>
  <si>
    <t>福州市新成教育咨询有限公司</t>
  </si>
  <si>
    <t>913501033376465447</t>
  </si>
  <si>
    <t>福建省勤东实业有限公司</t>
  </si>
  <si>
    <t>91350100MA2XN391XR</t>
  </si>
  <si>
    <t>福建鸿鼎盛资产管理有限公司</t>
  </si>
  <si>
    <t>91350103MA3457272Y</t>
  </si>
  <si>
    <t>福州众星鞋服有限公司</t>
  </si>
  <si>
    <t>91350100MA346R6C9Y</t>
  </si>
  <si>
    <t>福建溢丰源建筑材料有限公司</t>
  </si>
  <si>
    <t>91350103MA2Y3J7M4W</t>
  </si>
  <si>
    <t>福州鑫辰领域网络科技有限公司</t>
  </si>
  <si>
    <t>913501112605812780</t>
  </si>
  <si>
    <t>福州泰力钢绳有限公司</t>
  </si>
  <si>
    <t>91350103705271521F</t>
  </si>
  <si>
    <t>福州一夫贸易有限公司</t>
  </si>
  <si>
    <t>91350103782159998Q</t>
  </si>
  <si>
    <t>福州威源船务咨询有限公司</t>
  </si>
  <si>
    <t>91350103779632609M</t>
  </si>
  <si>
    <t>福州浩楠贸易有限公司</t>
  </si>
  <si>
    <t>91350103689370270R</t>
  </si>
  <si>
    <t>福州腾福贸易有限公司</t>
  </si>
  <si>
    <t>91350103550970298T</t>
  </si>
  <si>
    <t>福州鹏众信息技术有限公司</t>
  </si>
  <si>
    <t>913501035532455181</t>
  </si>
  <si>
    <t>福州台江区鑫易达财税咨询有限公司</t>
  </si>
  <si>
    <t>91350103567325738C</t>
  </si>
  <si>
    <t>福州富正机电设备有限公司</t>
  </si>
  <si>
    <t>91350103561667286Y</t>
  </si>
  <si>
    <t>福建数字前沿传媒有限公司</t>
  </si>
  <si>
    <t>91350102574747082G</t>
  </si>
  <si>
    <t>福州融联网络科技有限公司</t>
  </si>
  <si>
    <t>91350103577024517Y</t>
  </si>
  <si>
    <t>福建齐特建材科技有限公司</t>
  </si>
  <si>
    <t>913501035792572938</t>
  </si>
  <si>
    <t>福州广能电子技术有限公司</t>
  </si>
  <si>
    <t>9135010358110072XJ</t>
  </si>
  <si>
    <t>福州润品机电科技有限公司</t>
  </si>
  <si>
    <t>913501035831069815</t>
  </si>
  <si>
    <t>福州深蓝创想软件技术有限公司</t>
  </si>
  <si>
    <t>91350103587524232F</t>
  </si>
  <si>
    <t>福州三田高科电气有限公司</t>
  </si>
  <si>
    <t>91350103MA2XN04G2Y</t>
  </si>
  <si>
    <t>福州德金电子商务有限公司</t>
  </si>
  <si>
    <t>913501035959617237</t>
  </si>
  <si>
    <t>福州久盛信息科技有限公司</t>
  </si>
  <si>
    <t>913501035959876592</t>
  </si>
  <si>
    <t>福州维拓电子有限公司</t>
  </si>
  <si>
    <t>91350103595989849T</t>
  </si>
  <si>
    <t>福州臻观装饰工程有限公司</t>
  </si>
  <si>
    <t>91350103597858885X</t>
  </si>
  <si>
    <t>福州邦顺包装设计有限公司</t>
  </si>
  <si>
    <t>91350103597890308P</t>
  </si>
  <si>
    <t>福州有声有色文化传播有限公司</t>
  </si>
  <si>
    <t>913501030543068656</t>
  </si>
  <si>
    <t>福州百莱生物科技有限公司</t>
  </si>
  <si>
    <t>91350103054323841H</t>
  </si>
  <si>
    <t>福州榕视通电子科技有限公司</t>
  </si>
  <si>
    <t>913501030561330729</t>
  </si>
  <si>
    <t>大象智能科技（福州）有限公司</t>
  </si>
  <si>
    <t>91350103062271869P</t>
  </si>
  <si>
    <t>福建广众电气设备有限公司</t>
  </si>
  <si>
    <t>91350103062270081C</t>
  </si>
  <si>
    <t>福州市新希望传媒有限公司</t>
  </si>
  <si>
    <t>91350103064111594M</t>
  </si>
  <si>
    <t>福州百业应客信息技术有限公司</t>
  </si>
  <si>
    <t>9135010309763472X2</t>
  </si>
  <si>
    <t>福州东祺医疗器械有限公司</t>
  </si>
  <si>
    <t>913501033993607950</t>
  </si>
  <si>
    <t>福州创嘉信息技术有限公司</t>
  </si>
  <si>
    <t>913501033156112525</t>
  </si>
  <si>
    <t>福州品木空间装饰设计工程有限公司</t>
  </si>
  <si>
    <t>91350103315342427K</t>
  </si>
  <si>
    <t>福州知或贸易有限公司</t>
  </si>
  <si>
    <t>91350103MA348887X3</t>
  </si>
  <si>
    <t>福州登源农业发展有限公司</t>
  </si>
  <si>
    <t>91350103MA2XQJBE9U</t>
  </si>
  <si>
    <t>福州逸飞轩进出口有限公司</t>
  </si>
  <si>
    <t>91350103MA2Y6WW644</t>
  </si>
  <si>
    <t>福州聚弘佳电子科技有限公司</t>
  </si>
  <si>
    <t>91350105MA2YNE3471</t>
  </si>
  <si>
    <t>福建瀚舟实业有限公司</t>
  </si>
  <si>
    <t>913501035709693237</t>
  </si>
  <si>
    <t>福州七都电子科技有限公司</t>
  </si>
  <si>
    <t>91350103MA32HL3B3H</t>
  </si>
  <si>
    <t>福建桓丰实业有限公司</t>
  </si>
  <si>
    <t>91350103MA32GA025D</t>
  </si>
  <si>
    <t>福州台江康视眼科诊所有限公司</t>
  </si>
  <si>
    <t>913501032601971454</t>
  </si>
  <si>
    <t>福州三茂装饰材料有限公司</t>
  </si>
  <si>
    <t>91350103555064999J</t>
  </si>
  <si>
    <t>福州台江区一通贸易有限公司</t>
  </si>
  <si>
    <t>913501035653884282</t>
  </si>
  <si>
    <t>福州绿林园林机械设备有限公司</t>
  </si>
  <si>
    <t>91350103563379114N</t>
  </si>
  <si>
    <t>福州市德润贸易有限公司</t>
  </si>
  <si>
    <t>913501035653503744</t>
  </si>
  <si>
    <t>福州梳阁工艺品有限公司</t>
  </si>
  <si>
    <t>913501116943972676</t>
  </si>
  <si>
    <t>福建中佳时代建设发展有限公司</t>
  </si>
  <si>
    <t>91350103572969757R</t>
  </si>
  <si>
    <t>福建海之辉机电设备有限公司</t>
  </si>
  <si>
    <t>913501035729813690</t>
  </si>
  <si>
    <t>福州吉品盛世装饰设计有限公司</t>
  </si>
  <si>
    <t>91350103574716147H</t>
  </si>
  <si>
    <t>华辉传媒（福州）有限公司</t>
  </si>
  <si>
    <t>91350103581141126F</t>
  </si>
  <si>
    <t>福州顺华进出口有限公司</t>
  </si>
  <si>
    <t>913501035811487150</t>
  </si>
  <si>
    <t>福建百匠装饰工程有限公司</t>
  </si>
  <si>
    <t>913501035853130360</t>
  </si>
  <si>
    <t>福州领达信息科技有限公司</t>
  </si>
  <si>
    <t>91350103589551955G</t>
  </si>
  <si>
    <t>福州市维多利亚商贸有限公司</t>
  </si>
  <si>
    <t>9135010359595673X5</t>
  </si>
  <si>
    <t>福州龙杰石材有限公司</t>
  </si>
  <si>
    <t>913501035959750928</t>
  </si>
  <si>
    <t>福州德顺光照明有限公司</t>
  </si>
  <si>
    <t>91350103056111439K</t>
  </si>
  <si>
    <t>福州海华宝电器设备有限公司</t>
  </si>
  <si>
    <t>91350103676503644R</t>
  </si>
  <si>
    <t>福州鲨鱼服饰有限公司</t>
  </si>
  <si>
    <t>91350103077417381P</t>
  </si>
  <si>
    <t>福州美丽景园景观工程有限公司</t>
  </si>
  <si>
    <t>913501030774425601</t>
  </si>
  <si>
    <t>福州斯泰康商贸有限公司</t>
  </si>
  <si>
    <t>91350100081634581K</t>
  </si>
  <si>
    <t>福建金准新型建材有限公司</t>
  </si>
  <si>
    <t>91350103095300304K</t>
  </si>
  <si>
    <t>福州宇航电子科技有限公司</t>
  </si>
  <si>
    <t>91350103095512059J</t>
  </si>
  <si>
    <t>福州俞氏炐尚贸易有限公司</t>
  </si>
  <si>
    <t>91350103098320992T</t>
  </si>
  <si>
    <t>福州辉聚网络科技有限公司</t>
  </si>
  <si>
    <t>91350103315792006Q</t>
  </si>
  <si>
    <t>福建省中睿伟业建筑工程有限公司</t>
  </si>
  <si>
    <t>91350100MA32C0CL8T</t>
  </si>
  <si>
    <t>福建博瑞商务服务有限公司</t>
  </si>
  <si>
    <t>91350103MA32TDTC0Y</t>
  </si>
  <si>
    <t>福州钱钢财务咨询有限公司</t>
  </si>
  <si>
    <t>91350103MA2XNLNY8N</t>
  </si>
  <si>
    <t>福州启迪医疗器械有限公司</t>
  </si>
  <si>
    <t>91350103MA2YANBW0H</t>
  </si>
  <si>
    <t>福建气好克环保科技有限公司</t>
  </si>
  <si>
    <t>91350103MA31EUCY6A</t>
  </si>
  <si>
    <t>福州市优尔洁保洁服务有限公司</t>
  </si>
  <si>
    <t>91350103MA322LED8D</t>
  </si>
  <si>
    <t>福州市叩落舍餐饮管理有限公司</t>
  </si>
  <si>
    <t>91350103MA32NG9B04</t>
  </si>
  <si>
    <t>福州惠淳餐饮管理有限公司</t>
  </si>
  <si>
    <t>91350103MA3345B94H</t>
  </si>
  <si>
    <t>福州静冶美容服务有限公司</t>
  </si>
  <si>
    <t>91350103MA325DX4XY</t>
  </si>
  <si>
    <t>福州旺辉装璜服务有限公司</t>
  </si>
  <si>
    <t>91350103MA3469QW0H</t>
  </si>
  <si>
    <t>福州耀通投资管理有限公司</t>
  </si>
  <si>
    <t>91350100727894412M</t>
  </si>
  <si>
    <t>福州市都视之光文化传播有限公司</t>
  </si>
  <si>
    <t>91350103694374209E</t>
  </si>
  <si>
    <t>福州绿家园艺工程有限公司</t>
  </si>
  <si>
    <t>91350103577045131E</t>
  </si>
  <si>
    <t>福州筑易装饰设计工程有限公司</t>
  </si>
  <si>
    <t>913501005668109853</t>
  </si>
  <si>
    <t>福建十方斋文化传媒有限公司</t>
  </si>
  <si>
    <t>91350100564329645D</t>
  </si>
  <si>
    <t>福建公元管业有限公司</t>
  </si>
  <si>
    <t>913501003106873623</t>
  </si>
  <si>
    <t>科宇智能环境技术服务有限公司福州分公司</t>
  </si>
  <si>
    <t>91350103310672769Y</t>
  </si>
  <si>
    <t>福州家乐威顿家具有限公司</t>
  </si>
  <si>
    <t>91350100315323525F</t>
  </si>
  <si>
    <t>福建悦云信息科技有限公司</t>
  </si>
  <si>
    <t>91350100550980357M</t>
  </si>
  <si>
    <t>福建海汇赢通创业投资管理顾问有限公司</t>
  </si>
  <si>
    <t>91350100724206258P</t>
  </si>
  <si>
    <t>福州天成科技有限公司</t>
  </si>
  <si>
    <t>91350103MA2XT70R9Q</t>
  </si>
  <si>
    <t>福建省无创心电大数据应用有限公司</t>
  </si>
  <si>
    <t>91350103MA345AU95X</t>
  </si>
  <si>
    <t>福州市信本家具有限公司</t>
  </si>
  <si>
    <t>91350100585344246F</t>
  </si>
  <si>
    <t>福建开兴电子科技有限公司</t>
  </si>
  <si>
    <t>913501030543130961</t>
  </si>
  <si>
    <t>福州乾源电子有限公司</t>
  </si>
  <si>
    <t>91350103MA346WR40P</t>
  </si>
  <si>
    <t>福州超时分广告有限公司</t>
  </si>
  <si>
    <t>91350103MA34912W28</t>
  </si>
  <si>
    <t>福州如益电子有限公司</t>
  </si>
  <si>
    <t>91350100MA2XXBPMXX</t>
  </si>
  <si>
    <t>福建易安信息技术有限公司</t>
  </si>
  <si>
    <t>9135000015814512XT</t>
  </si>
  <si>
    <t>福建省华厦能源设计研究院有限公司</t>
  </si>
  <si>
    <t>913501037395025002</t>
  </si>
  <si>
    <t>福州长锦纺织有限公司</t>
  </si>
  <si>
    <t>91350103691902010G</t>
  </si>
  <si>
    <t>福州闽昌贸易有限公司</t>
  </si>
  <si>
    <t>91350103559569951F</t>
  </si>
  <si>
    <t>福州因维思工业自动化科技有限公司</t>
  </si>
  <si>
    <t>91350103561674283P</t>
  </si>
  <si>
    <t>福州新视浩宇广告有限公司</t>
  </si>
  <si>
    <t>913501035616778980</t>
  </si>
  <si>
    <t>福州品洁清洁服务有限责任公司</t>
  </si>
  <si>
    <t>91350103567311395X</t>
  </si>
  <si>
    <t>福州文涵装饰装修工程有限公司</t>
  </si>
  <si>
    <t>91350100260175800Y</t>
  </si>
  <si>
    <t>福建利代经贸有限公司</t>
  </si>
  <si>
    <t>9135010357929166X0</t>
  </si>
  <si>
    <t>福州好吉利装饰工程有限公司</t>
  </si>
  <si>
    <t>913501035831139890</t>
  </si>
  <si>
    <t>福州金盛榕建材有限公司</t>
  </si>
  <si>
    <t>91350103583117867Y</t>
  </si>
  <si>
    <t>福州拓尔得电子科技有限公司</t>
  </si>
  <si>
    <t>91350100585343016R</t>
  </si>
  <si>
    <t>福州海联钢结构工程有限公司</t>
  </si>
  <si>
    <t>913501035895797121</t>
  </si>
  <si>
    <t>福州鑫友电子技术有限公司</t>
  </si>
  <si>
    <t>913501035917018280</t>
  </si>
  <si>
    <t>福州市零点空间装饰设计有限公司</t>
  </si>
  <si>
    <t>91350100591713618E</t>
  </si>
  <si>
    <t>长兴富（福建）投资发展有限公司</t>
  </si>
  <si>
    <t>9135010359171424XE</t>
  </si>
  <si>
    <t>福州聚宝堂贸易有限公司</t>
  </si>
  <si>
    <t>913501035934699624</t>
  </si>
  <si>
    <t>福州高氏投资有限公司</t>
  </si>
  <si>
    <t>913501035959564572</t>
  </si>
  <si>
    <t>福建温纳贸易有限公司</t>
  </si>
  <si>
    <t>91350103595966217A</t>
  </si>
  <si>
    <t>福州零度空间工程设计有限公司</t>
  </si>
  <si>
    <t>9135010359785602X6</t>
  </si>
  <si>
    <t>福州赫氏古堡酒业有限公司</t>
  </si>
  <si>
    <t>91350103597887109A</t>
  </si>
  <si>
    <t>福州创锐达自动化工程有限公司</t>
  </si>
  <si>
    <t>913501030523073038</t>
  </si>
  <si>
    <t>福建明点信息技术有限公司</t>
  </si>
  <si>
    <t>91350103054305467E</t>
  </si>
  <si>
    <t>福建省富兰克林投资管理有限公司</t>
  </si>
  <si>
    <t>91350103597884354M</t>
  </si>
  <si>
    <t>福州凯盛中天机电设备有限公司</t>
  </si>
  <si>
    <t>913501030561026479</t>
  </si>
  <si>
    <t>福州精华隆电子有限公司</t>
  </si>
  <si>
    <t>91350103056111914E</t>
  </si>
  <si>
    <t>福州科罗自动化设备有限公司</t>
  </si>
  <si>
    <t>91350103058440973M</t>
  </si>
  <si>
    <t>福州鑫明生园林景观设计有限公司</t>
  </si>
  <si>
    <t>91350103583119205Y</t>
  </si>
  <si>
    <t>福州创视时空数码科技有限公司</t>
  </si>
  <si>
    <t>913501030797971117</t>
  </si>
  <si>
    <t>福州市宜佳天下环保科技有限公司</t>
  </si>
  <si>
    <t>91350103084311665L</t>
  </si>
  <si>
    <t>福州卡卡佳服饰有限公司</t>
  </si>
  <si>
    <t>91350103315451105D</t>
  </si>
  <si>
    <t>福州芯升万维信息科技有限公司</t>
  </si>
  <si>
    <t>9135010033747026X1</t>
  </si>
  <si>
    <t>福建向左酒店管理有限公司</t>
  </si>
  <si>
    <t>91350100MA34ACQ33A</t>
  </si>
  <si>
    <t>福建广电精准传媒有限公司</t>
  </si>
  <si>
    <t>91350100MA31WK9P43</t>
  </si>
  <si>
    <t>福建美开装饰设计工程有限公司</t>
  </si>
  <si>
    <t>91350103597894720L</t>
  </si>
  <si>
    <t>致同会计师事务所（特殊普通合伙）福州分所</t>
  </si>
  <si>
    <t>91350103MA345KPR82</t>
  </si>
  <si>
    <t>福州弘宇信合通信技术有限公司</t>
  </si>
  <si>
    <t>91350103MA349XCK5B</t>
  </si>
  <si>
    <t>福州时顺机械设备有限公司</t>
  </si>
  <si>
    <t>91350103MA348Q3R03</t>
  </si>
  <si>
    <t>嘉翔（福州）出入境服务有限公司</t>
  </si>
  <si>
    <t>913501035811049315</t>
  </si>
  <si>
    <t>福州嘉保利贸易有限公司</t>
  </si>
  <si>
    <t>913501005532473880</t>
  </si>
  <si>
    <t>福州海盛船务有限公司</t>
  </si>
  <si>
    <t>91350103557598556U</t>
  </si>
  <si>
    <t>福州淘屋服饰有限公司</t>
  </si>
  <si>
    <t>913501035633743050</t>
  </si>
  <si>
    <t>福州张德生投资管理有限公司</t>
  </si>
  <si>
    <t>91350103749082458D</t>
  </si>
  <si>
    <t>福州金纬房产销售策划有限公司</t>
  </si>
  <si>
    <t>91350103696629949U</t>
  </si>
  <si>
    <t>福州平顺运输有限公司</t>
  </si>
  <si>
    <t>91350103555060672W</t>
  </si>
  <si>
    <t>福州日翼机械设备有限公司</t>
  </si>
  <si>
    <t>913501035692890806</t>
  </si>
  <si>
    <t>福州汉源电子有限公司</t>
  </si>
  <si>
    <t>91350103572990601J</t>
  </si>
  <si>
    <t>福州维利德医药信息咨询有限公司</t>
  </si>
  <si>
    <t>913501045747142565</t>
  </si>
  <si>
    <t>福州晶祥货运代理有限公司</t>
  </si>
  <si>
    <t>91350103574740673G</t>
  </si>
  <si>
    <t>福州诚高电子有限公司</t>
  </si>
  <si>
    <t>91350103577006570E</t>
  </si>
  <si>
    <t>福州云清珠宝有限公司</t>
  </si>
  <si>
    <t>9135010057702455XU</t>
  </si>
  <si>
    <t>福建腾坤投资有限公司</t>
  </si>
  <si>
    <t>91350103577046089X</t>
  </si>
  <si>
    <t>福州鑫豪翔电子有限公司</t>
  </si>
  <si>
    <t>91350103579280645L</t>
  </si>
  <si>
    <t>福州顺捷信息技术有限公司</t>
  </si>
  <si>
    <t>91350103581125193T</t>
  </si>
  <si>
    <t>福建通瑞光电系统技术有限公司</t>
  </si>
  <si>
    <t>91350103581125636A</t>
  </si>
  <si>
    <t>福州京润仪器设备有限公司</t>
  </si>
  <si>
    <t>913501005811354042</t>
  </si>
  <si>
    <t>福建八向计算机科技有限公司</t>
  </si>
  <si>
    <t>9135010058113548XP</t>
  </si>
  <si>
    <t>福州翰庭商贸有限公司</t>
  </si>
  <si>
    <t>91350103583138422B</t>
  </si>
  <si>
    <t>福州腾翔电气设备有限公司</t>
  </si>
  <si>
    <t>913501035875005728</t>
  </si>
  <si>
    <t>福州迪沃传媒有限公司</t>
  </si>
  <si>
    <t>91350100593455106W</t>
  </si>
  <si>
    <t>福建德业投资有限公司</t>
  </si>
  <si>
    <t>9135010359787982XQ</t>
  </si>
  <si>
    <t>福州共创商贸有限公司</t>
  </si>
  <si>
    <t>91350103050344506R</t>
  </si>
  <si>
    <t>福州汇骏装饰装修工程有限公司</t>
  </si>
  <si>
    <t>913501030561206340</t>
  </si>
  <si>
    <t>福州钜腾贸易有限公司</t>
  </si>
  <si>
    <t>91350103060368632L</t>
  </si>
  <si>
    <t>福建冠峰珠宝有限公司</t>
  </si>
  <si>
    <t>91350103062276715L</t>
  </si>
  <si>
    <t>福州市台江区金榜教育信息咨询有限公司</t>
  </si>
  <si>
    <t>91350103064101687U</t>
  </si>
  <si>
    <t>福州恒泰盛机械设备有限公司</t>
  </si>
  <si>
    <t>91350103070880410M</t>
  </si>
  <si>
    <t>福州恒立诚贸易有限公司</t>
  </si>
  <si>
    <t>91350103070885924K</t>
  </si>
  <si>
    <t>福建桔子信息科技有限公司</t>
  </si>
  <si>
    <t>91350100084328977U</t>
  </si>
  <si>
    <t>福建鑫裕航纺织贸易有限公司</t>
  </si>
  <si>
    <t>91350000099255993C</t>
  </si>
  <si>
    <t>福建腾瑞贸易有限公司</t>
  </si>
  <si>
    <t>913501033107373314</t>
  </si>
  <si>
    <t>福州壹零壹贸易有限公司</t>
  </si>
  <si>
    <t>91350103315526584Q</t>
  </si>
  <si>
    <t>福州鑫麒麟建材有限公司</t>
  </si>
  <si>
    <t>91350103315578480U</t>
  </si>
  <si>
    <t>福州旭威机电工程有限公司</t>
  </si>
  <si>
    <t>91350103315699493F</t>
  </si>
  <si>
    <t>福州大象投资管理有限公司</t>
  </si>
  <si>
    <t>91350103MA32TDU17Y</t>
  </si>
  <si>
    <t>福州嘉信德家居用品有限公司</t>
  </si>
  <si>
    <t>91350103MA2YE1C152</t>
  </si>
  <si>
    <t>福州卡卡西信息科技有限公司</t>
  </si>
  <si>
    <t>913501030874240163</t>
  </si>
  <si>
    <t>福州年轮家居有限公司</t>
  </si>
  <si>
    <t>91350103MA33LUND4Y</t>
  </si>
  <si>
    <t>福建优采电子商务有限公司</t>
  </si>
  <si>
    <t>913501033153278761</t>
  </si>
  <si>
    <t>福州时麦商贸有限公司</t>
  </si>
  <si>
    <t>91350103MA32AJ9J36</t>
  </si>
  <si>
    <t>福州橙子健身服务有限公司</t>
  </si>
  <si>
    <t>91350100154424631Y</t>
  </si>
  <si>
    <t>福州报业印务有限公司</t>
  </si>
  <si>
    <t>913501027051125984</t>
  </si>
  <si>
    <t>福建建科房地产估价有限公司</t>
  </si>
  <si>
    <t>91350103764069382G</t>
  </si>
  <si>
    <t>福州三客试验仪器有限公司</t>
  </si>
  <si>
    <t>913501037416573331</t>
  </si>
  <si>
    <t>四海（福州）投资顾问有限公司</t>
  </si>
  <si>
    <t>91350103772945856N</t>
  </si>
  <si>
    <t>福州华鼎贸易有限公司</t>
  </si>
  <si>
    <t>913501037796459951</t>
  </si>
  <si>
    <t>福州浩博灯光音响技术有限公司</t>
  </si>
  <si>
    <t>91350103782151443X</t>
  </si>
  <si>
    <t>福州华南天成工程监理咨询有限公司</t>
  </si>
  <si>
    <t>91350103784530527X</t>
  </si>
  <si>
    <t>福州乘龙网络科技有限公司</t>
  </si>
  <si>
    <t>913501037869453552</t>
  </si>
  <si>
    <t>福州创锐贸易有限公司</t>
  </si>
  <si>
    <t>91350103789023743Y</t>
  </si>
  <si>
    <t>福州安泰盛网络技术有限公司</t>
  </si>
  <si>
    <t>91350103789024252P</t>
  </si>
  <si>
    <t>福州金聚丰贸易有限公司</t>
  </si>
  <si>
    <t>913501037937910832</t>
  </si>
  <si>
    <t>福州金盛达电子有限公司</t>
  </si>
  <si>
    <t>91350103796064690T</t>
  </si>
  <si>
    <t>福州世纪飞扬电子技术有限公司</t>
  </si>
  <si>
    <t>91350103796050029Q</t>
  </si>
  <si>
    <t>福州东锐海通电子有限公司</t>
  </si>
  <si>
    <t>91350103798360696L</t>
  </si>
  <si>
    <t>福州天美化工仪器设备有限公司</t>
  </si>
  <si>
    <t>91350102789015006L</t>
  </si>
  <si>
    <t>福州捷星电子科技有限责任公司</t>
  </si>
  <si>
    <t>913501037937916140</t>
  </si>
  <si>
    <t>福州华亚数码技术有限公司</t>
  </si>
  <si>
    <t>91350103662840631M</t>
  </si>
  <si>
    <t>福州海中仙乐舫娱乐有限公司</t>
  </si>
  <si>
    <t>9135010366283264X4</t>
  </si>
  <si>
    <t>福州台江区福美化妆品有限公司</t>
  </si>
  <si>
    <t>913501036668927897</t>
  </si>
  <si>
    <t>福州奥立信计算机网络系统有限公司</t>
  </si>
  <si>
    <t>913501036668961226</t>
  </si>
  <si>
    <t>福州研越信息技术有限公司</t>
  </si>
  <si>
    <t>91350103660357830Y</t>
  </si>
  <si>
    <t>福州金逸电影城有限公司</t>
  </si>
  <si>
    <t>913501006692866298</t>
  </si>
  <si>
    <t>翰林汇力（福建）信息技术有限公司</t>
  </si>
  <si>
    <t>91350103669260939T</t>
  </si>
  <si>
    <t>福州纵宏电气有限公司</t>
  </si>
  <si>
    <t>913501036719351819</t>
  </si>
  <si>
    <t>福州金钻智能科技有限公司</t>
  </si>
  <si>
    <t>913501036719475539</t>
  </si>
  <si>
    <t>福州宏昌贸易有限公司</t>
  </si>
  <si>
    <t>91350103674010299G</t>
  </si>
  <si>
    <t>福州青鸟安全技术有限公司</t>
  </si>
  <si>
    <t>913501006740326155</t>
  </si>
  <si>
    <t>中国船舶燃料供应福建有限公司福州分公司</t>
  </si>
  <si>
    <t>91350103676507557B</t>
  </si>
  <si>
    <t>福州兆邦医药科技有限公司</t>
  </si>
  <si>
    <t>913501007661730607</t>
  </si>
  <si>
    <t>福州海晨建设发展有限公司</t>
  </si>
  <si>
    <t>91350100729715131N</t>
  </si>
  <si>
    <t>福州恒胜电子有限公司</t>
  </si>
  <si>
    <t>91350103683058470J</t>
  </si>
  <si>
    <t>福建腾源达贸易有限公司</t>
  </si>
  <si>
    <t>91350100766169731J</t>
  </si>
  <si>
    <t>福州万品贸易有限公司</t>
  </si>
  <si>
    <t>913501036850779665</t>
  </si>
  <si>
    <t>福州卡巴斯基科技有限公司</t>
  </si>
  <si>
    <t>91350100687500254B</t>
  </si>
  <si>
    <t>福建永融欣投资有限公司</t>
  </si>
  <si>
    <t>91350103691915014A</t>
  </si>
  <si>
    <t>福州博通进出口贸易有限公司</t>
  </si>
  <si>
    <t>9135010366038197XE</t>
  </si>
  <si>
    <t>福州瑞安消防器材有限公司</t>
  </si>
  <si>
    <t>91350103694368773L</t>
  </si>
  <si>
    <t>福州市莱茵河贸易有限公司</t>
  </si>
  <si>
    <t>913501006919083089</t>
  </si>
  <si>
    <t>广州鼎捷软件有限公司福州分公司</t>
  </si>
  <si>
    <t>913501036966321444</t>
  </si>
  <si>
    <t>福州凌海电子有限公司</t>
  </si>
  <si>
    <t>913501037796383494</t>
  </si>
  <si>
    <t>福州恒隆信息科技有限公司</t>
  </si>
  <si>
    <t>91350100749065877X</t>
  </si>
  <si>
    <t>福州联怡经贸有限公司</t>
  </si>
  <si>
    <t>91350103550973026P</t>
  </si>
  <si>
    <t>福州金马士数码科技有限公司</t>
  </si>
  <si>
    <t>913501035532415764</t>
  </si>
  <si>
    <t>福州欧派数码技术有限公司</t>
  </si>
  <si>
    <t>91350000565389391L</t>
  </si>
  <si>
    <t>福建省汇航投资实业有限公司</t>
  </si>
  <si>
    <t>91350103567336103N</t>
  </si>
  <si>
    <t>福州一粟贸易有限公司</t>
  </si>
  <si>
    <t>913500005692727990</t>
  </si>
  <si>
    <t>福建玖陆柒捌商业管理有限公司</t>
  </si>
  <si>
    <t>91350100784504994W</t>
  </si>
  <si>
    <t>福州移动传媒有限公司</t>
  </si>
  <si>
    <t>91350100572999024H</t>
  </si>
  <si>
    <t>福建天鸿祥机电设备有限公司</t>
  </si>
  <si>
    <t>91350103574739795P</t>
  </si>
  <si>
    <t>福州网航网络科技有限公司</t>
  </si>
  <si>
    <t>91350100561678313P</t>
  </si>
  <si>
    <t>福建永融欣贸易有限公司</t>
  </si>
  <si>
    <t>91350103581101159W</t>
  </si>
  <si>
    <t>中兴映画（福州）影业有限公司</t>
  </si>
  <si>
    <t>913501005792615246</t>
  </si>
  <si>
    <t>福建中房资产管理有限责任公司</t>
  </si>
  <si>
    <t>91350100581132238G</t>
  </si>
  <si>
    <t>福建美亚健康管理有限公司</t>
  </si>
  <si>
    <t>91350103585324157R</t>
  </si>
  <si>
    <t>福州睿翼天翔广告有限公司</t>
  </si>
  <si>
    <t>913501006943736447</t>
  </si>
  <si>
    <t>福建航盛矿业有限公司</t>
  </si>
  <si>
    <t>913501035853334164</t>
  </si>
  <si>
    <t>福州晟迈贸易有限公司</t>
  </si>
  <si>
    <t>91350103593456045T</t>
  </si>
  <si>
    <t>福州市康宁进出口有限公司</t>
  </si>
  <si>
    <t>913501035853227847</t>
  </si>
  <si>
    <t>福州中诚鑫贸易有限公司</t>
  </si>
  <si>
    <t>913501035959719994</t>
  </si>
  <si>
    <t>福建成才文化传播有限公司</t>
  </si>
  <si>
    <t>91350103587549800U</t>
  </si>
  <si>
    <t>福州华海投资有限公司</t>
  </si>
  <si>
    <t>913501030503180252</t>
  </si>
  <si>
    <t>福州闽晨辉贸易有限公司</t>
  </si>
  <si>
    <t>91350103597888793A</t>
  </si>
  <si>
    <t>福州兴新禾食品有限公司</t>
  </si>
  <si>
    <t>9135010359597812X0</t>
  </si>
  <si>
    <t>福州正睿信息科技有限公司</t>
  </si>
  <si>
    <t>91350100058423591M</t>
  </si>
  <si>
    <t>福建仕辰投资有限公司</t>
  </si>
  <si>
    <t>91350103058446742F</t>
  </si>
  <si>
    <t>福州格物工程管理有限公司</t>
  </si>
  <si>
    <t>91350103062265311J</t>
  </si>
  <si>
    <t>福州八方联众科学仪器有限公司</t>
  </si>
  <si>
    <t>913501030622698813</t>
  </si>
  <si>
    <t>福州鑫三龙电子科技有限公司</t>
  </si>
  <si>
    <t>9135010355324083X1</t>
  </si>
  <si>
    <t>福州中荣盛环保科技有限公司</t>
  </si>
  <si>
    <t>91350100585346946M</t>
  </si>
  <si>
    <t>福建鑫杰辉建设工程有限公司</t>
  </si>
  <si>
    <t>913501030641368041</t>
  </si>
  <si>
    <t>福州市均梓贸易有限公司</t>
  </si>
  <si>
    <t>91350103066570970U</t>
  </si>
  <si>
    <t>福建煌景建设发展有限公司</t>
  </si>
  <si>
    <t>91350100597892709L</t>
  </si>
  <si>
    <t>第一太平戴维斯物业顾问（北京）有限公司福州分公司</t>
  </si>
  <si>
    <t>91350103066592301K</t>
  </si>
  <si>
    <t>福州利昂软件有限公司</t>
  </si>
  <si>
    <t>913501030665902261</t>
  </si>
  <si>
    <t>福州典宏珠宝有限公司</t>
  </si>
  <si>
    <t>9135010255508077X7</t>
  </si>
  <si>
    <t>福州东信鞋帽有限公司</t>
  </si>
  <si>
    <t>91350100064106680Y</t>
  </si>
  <si>
    <t>深圳市卓越物业管理有限责任公司福州分公司</t>
  </si>
  <si>
    <t>91350103068795591F</t>
  </si>
  <si>
    <t>福州品阁贸易有限公司</t>
  </si>
  <si>
    <t>913501030708951453</t>
  </si>
  <si>
    <t>福州东子广告有限公司</t>
  </si>
  <si>
    <t>91350103066585283A</t>
  </si>
  <si>
    <t>福州荣博生态环境技术咨询有限公司</t>
  </si>
  <si>
    <t>91350103070857747T</t>
  </si>
  <si>
    <t>福州晶脉电子有限公司</t>
  </si>
  <si>
    <t>91350103550977457H</t>
  </si>
  <si>
    <t>福州朗逸电子有限公司</t>
  </si>
  <si>
    <t>913501030708530173</t>
  </si>
  <si>
    <t>福州宏瑞兴机电设备有限公司</t>
  </si>
  <si>
    <t>91350103073241681N</t>
  </si>
  <si>
    <t>品建天九（福州）电子科技有限公司</t>
  </si>
  <si>
    <t>91350103077434106D</t>
  </si>
  <si>
    <t>福州太旺食品科技有限公司</t>
  </si>
  <si>
    <t>91350103079776804G</t>
  </si>
  <si>
    <t>福州市台江区英伦眼镜有限公司</t>
  </si>
  <si>
    <t>91350100079759422G</t>
  </si>
  <si>
    <t>北京网聘咨询有限公司福州分公司</t>
  </si>
  <si>
    <t>91350100081620745J</t>
  </si>
  <si>
    <t>福建磐禹贸易有限公司</t>
  </si>
  <si>
    <t>91350100585333264C</t>
  </si>
  <si>
    <t>福建旷怡农业发展有限公司</t>
  </si>
  <si>
    <t>9135010368309894XL</t>
  </si>
  <si>
    <t>福建盈科云商网络科技有限公司</t>
  </si>
  <si>
    <t>91350103087422184B</t>
  </si>
  <si>
    <t>福州市台江区健洲医药商店</t>
  </si>
  <si>
    <t>91350100097286112T</t>
  </si>
  <si>
    <t>福建鑫邦企业管理咨询有限公司</t>
  </si>
  <si>
    <t>9135010009506150XY</t>
  </si>
  <si>
    <t>福建省福满囤原粮发展有限公司</t>
  </si>
  <si>
    <t>91350103095304014G</t>
  </si>
  <si>
    <t>福州鑫盛云信息科技有限公司</t>
  </si>
  <si>
    <t>91350103095069421R</t>
  </si>
  <si>
    <t>福州广汇通货运代理有限公司</t>
  </si>
  <si>
    <t>913501030964154530</t>
  </si>
  <si>
    <t>福州天创瑞盈信息科技有限公司</t>
  </si>
  <si>
    <t>9135010309716115XP</t>
  </si>
  <si>
    <t>福州易捷智能遮阳技术有限公司</t>
  </si>
  <si>
    <t>91350103097639272B</t>
  </si>
  <si>
    <t>福建德众农产品有限公司</t>
  </si>
  <si>
    <t>91350103099042410C</t>
  </si>
  <si>
    <t>福州一天电子有限公司</t>
  </si>
  <si>
    <t>91350103099252151F</t>
  </si>
  <si>
    <t>福建三优信贸易有限公司</t>
  </si>
  <si>
    <t>91350103098323309T</t>
  </si>
  <si>
    <t>福州格诺信息科技有限公司</t>
  </si>
  <si>
    <t>91350103399211896N</t>
  </si>
  <si>
    <t>福建省新业珠宝首饰有限公司</t>
  </si>
  <si>
    <t>91350103099418342E</t>
  </si>
  <si>
    <t>福州星娱天晨文化传播有限公司</t>
  </si>
  <si>
    <t>9135010039936194XC</t>
  </si>
  <si>
    <t>福州兴骏马汽车用品有限公司</t>
  </si>
  <si>
    <t>913501003990282746</t>
  </si>
  <si>
    <t>福建鑫旺环球投资集团有限公司</t>
  </si>
  <si>
    <t>91350100399840385A</t>
  </si>
  <si>
    <t>福建正远资产评估房地产土地估价有限公司</t>
  </si>
  <si>
    <t>91350103310687063G</t>
  </si>
  <si>
    <t>福州晟川投资管理有限公司</t>
  </si>
  <si>
    <t>9135010331070306XQ</t>
  </si>
  <si>
    <t>福州创飞翔制冷设备有限公司</t>
  </si>
  <si>
    <t>91350103310723351H</t>
  </si>
  <si>
    <t>福州鼎融投资咨询有限公司</t>
  </si>
  <si>
    <t>91350103315640010F</t>
  </si>
  <si>
    <t>福州新基信息技术有限公司</t>
  </si>
  <si>
    <t>91350103315304113L</t>
  </si>
  <si>
    <t>福州冠蓝智能科技有限公司</t>
  </si>
  <si>
    <t>91350100315309387C</t>
  </si>
  <si>
    <t>福建正合伟业信息技术有限公司</t>
  </si>
  <si>
    <t>91350103315568952K</t>
  </si>
  <si>
    <t>福州易之明教育咨询有限公司</t>
  </si>
  <si>
    <t>913501033153689695</t>
  </si>
  <si>
    <t>福州森榕建设工程有限公司</t>
  </si>
  <si>
    <t>91350103315545101Q</t>
  </si>
  <si>
    <t>福州第城投资管理有限公司</t>
  </si>
  <si>
    <t>91350103315551704Y</t>
  </si>
  <si>
    <t>福州孝文书院文化传播有限公司</t>
  </si>
  <si>
    <t>91350103310761534L</t>
  </si>
  <si>
    <t>福建罗星塔食品股份有限公司</t>
  </si>
  <si>
    <t>91350103315599732L</t>
  </si>
  <si>
    <t>福州酷炫数码科技有限公司</t>
  </si>
  <si>
    <t>91350102315349784M</t>
  </si>
  <si>
    <t>福州博凯出国留学咨询有限公司</t>
  </si>
  <si>
    <t>91350103315416692Y</t>
  </si>
  <si>
    <t>福州优浦商贸有限公司</t>
  </si>
  <si>
    <t>913501033154546995</t>
  </si>
  <si>
    <t>福州瑞昇思源商贸有限公司</t>
  </si>
  <si>
    <t>91350103315388249T</t>
  </si>
  <si>
    <t>福州福智网络科技有限公司</t>
  </si>
  <si>
    <t>91350103315364407F</t>
  </si>
  <si>
    <t>福州英龙软件有限公司</t>
  </si>
  <si>
    <t>913500003153368950</t>
  </si>
  <si>
    <t>福建福人林木收储有限公司</t>
  </si>
  <si>
    <t>91350103315689893E</t>
  </si>
  <si>
    <t>福州斌工厂体育用品有限公司</t>
  </si>
  <si>
    <t>91350100315740759E</t>
  </si>
  <si>
    <t>福建广誉远投资管理有限公司</t>
  </si>
  <si>
    <t>913501033156603025</t>
  </si>
  <si>
    <t>福州东辉家具有限公司</t>
  </si>
  <si>
    <t>913501033157638620</t>
  </si>
  <si>
    <t>福州先声文化传播有限公司</t>
  </si>
  <si>
    <t>91350103335720114Q</t>
  </si>
  <si>
    <t>福州九为大有电子科技有限公司</t>
  </si>
  <si>
    <t>91350103335720659Q</t>
  </si>
  <si>
    <t>福州吉鑫融信息技术有限公司</t>
  </si>
  <si>
    <t>913501033357213011</t>
  </si>
  <si>
    <t>福州槿秀诚品贸易有限公司</t>
  </si>
  <si>
    <t>91350103337513637M</t>
  </si>
  <si>
    <t>福州多丽数码有限公司</t>
  </si>
  <si>
    <t>91350103337649614F</t>
  </si>
  <si>
    <t>福州锤石网络科技有限公司</t>
  </si>
  <si>
    <t>91350103337500297P</t>
  </si>
  <si>
    <t>福建文达森信息科技有限公司</t>
  </si>
  <si>
    <t>91350103315713814A</t>
  </si>
  <si>
    <t>福州宇佳涵贸易有限公司</t>
  </si>
  <si>
    <t>91350103335744976Y</t>
  </si>
  <si>
    <t>福州美凯丽建材有限公司</t>
  </si>
  <si>
    <t>91350103337516555H</t>
  </si>
  <si>
    <t>福州辉宇票务代理有限公司</t>
  </si>
  <si>
    <t>9135010369439404XL</t>
  </si>
  <si>
    <t>福州万达广场商业物业管理有限公司</t>
  </si>
  <si>
    <t>91350103M00005M71E</t>
  </si>
  <si>
    <t>福州思凯贸易有限公司</t>
  </si>
  <si>
    <t>91350100MA32TBHD7Q</t>
  </si>
  <si>
    <t>福建融联资产管理有限公司</t>
  </si>
  <si>
    <t>91350103MA32TBUF6U</t>
  </si>
  <si>
    <t>福州市远东图贸易有限公司</t>
  </si>
  <si>
    <t>91350103MA32TDHE0X</t>
  </si>
  <si>
    <t>福州然泽国际贸易有限公司</t>
  </si>
  <si>
    <t>91350103M0000YR56M</t>
  </si>
  <si>
    <t>福州鑫汇丰商贸有限公司</t>
  </si>
  <si>
    <t>91350103097169987X</t>
  </si>
  <si>
    <t>福州熠坤恒业贸易有限公司</t>
  </si>
  <si>
    <t>91350100MA31Y2UA7R</t>
  </si>
  <si>
    <t>福建景弘电子有限公司</t>
  </si>
  <si>
    <t>91350103MA32TDW791</t>
  </si>
  <si>
    <t>福建思企互联网信息服务有限公司</t>
  </si>
  <si>
    <t>91350100MA324U85XT</t>
  </si>
  <si>
    <t>福建中海运物流有限公司</t>
  </si>
  <si>
    <t>91350103MA32TDE23R</t>
  </si>
  <si>
    <t>福州市台江区正德洋行贸易有限公司</t>
  </si>
  <si>
    <t>91350103MA2XN6790X</t>
  </si>
  <si>
    <t>福州三滴水文化传播有限公司</t>
  </si>
  <si>
    <t>91350102MA344G5B32</t>
  </si>
  <si>
    <t>福建品睿信息技术有限公司</t>
  </si>
  <si>
    <t>91350103MA344J6N69</t>
  </si>
  <si>
    <t>福州东孚电梯有限公司</t>
  </si>
  <si>
    <t>91350103MA344BXC6Y</t>
  </si>
  <si>
    <t>福州金钻佳人服饰有限公司</t>
  </si>
  <si>
    <t>913501037640564777</t>
  </si>
  <si>
    <t>福建东森建筑装饰工程有限公司</t>
  </si>
  <si>
    <t>91350103MA344X8M9C</t>
  </si>
  <si>
    <t>福州沐爱教育咨询有限公司</t>
  </si>
  <si>
    <t>91350100MA344EQL3U</t>
  </si>
  <si>
    <t>福建天朗资产管理有限公司</t>
  </si>
  <si>
    <t>91350100MA2XN51T34</t>
  </si>
  <si>
    <t>福州锦颐大酒店有限责任公司</t>
  </si>
  <si>
    <t>91350103MA345CN61G</t>
  </si>
  <si>
    <t>福州新景阳网络科技有限公司</t>
  </si>
  <si>
    <t>91350103579288110F</t>
  </si>
  <si>
    <t>福建和诺企业管理咨询有限公司</t>
  </si>
  <si>
    <t>91350100MA3451BJ1K</t>
  </si>
  <si>
    <t>广州索科影视技术有限公司福建分公司</t>
  </si>
  <si>
    <t>91350103MA345WHJ4D</t>
  </si>
  <si>
    <t>福州百城文化教育咨询有限公司</t>
  </si>
  <si>
    <t>91350103MA34665Y5H</t>
  </si>
  <si>
    <t>福州毅齐壹贸易有限公司</t>
  </si>
  <si>
    <t>91350100MA345EHXXM</t>
  </si>
  <si>
    <t>福建鑫荣祥投资有限公司</t>
  </si>
  <si>
    <t>91350103MA345GTR2T</t>
  </si>
  <si>
    <t>福州鑫旌隆文化传媒有限公司</t>
  </si>
  <si>
    <t>91350103077443862F</t>
  </si>
  <si>
    <t>福州市台江区李兰中西医结合门诊部</t>
  </si>
  <si>
    <t>91350103MA346W1R3E</t>
  </si>
  <si>
    <t>福州丽尚装饰材料有限公司</t>
  </si>
  <si>
    <t>913501030641046268</t>
  </si>
  <si>
    <t>福建亿科工程管理有限公司</t>
  </si>
  <si>
    <t>91350103087435268Q</t>
  </si>
  <si>
    <t>福州市台江区杰欧贸易有限公司</t>
  </si>
  <si>
    <t>91350103MA347WR54W</t>
  </si>
  <si>
    <t>福州兴弘康电子有限公司</t>
  </si>
  <si>
    <t>91350100MA3488650G</t>
  </si>
  <si>
    <t>福建仁义装饰设计工程有限公司</t>
  </si>
  <si>
    <t>91350103MA348AX233</t>
  </si>
  <si>
    <t>福州鑫蓝杰汽车维修服务有限公司</t>
  </si>
  <si>
    <t>91350103MA348D769J</t>
  </si>
  <si>
    <t>福州宏鼎企业管理有限公司</t>
  </si>
  <si>
    <t>91350100MA34915500</t>
  </si>
  <si>
    <t>福建永益天盛投资有限公司</t>
  </si>
  <si>
    <t>91350103MA348HMT31</t>
  </si>
  <si>
    <t>福州市希贝儿电子商务有限公司</t>
  </si>
  <si>
    <t>91350103099417083D</t>
  </si>
  <si>
    <t>福州东南方物流有限公司</t>
  </si>
  <si>
    <t>91350103MA349CNR5F</t>
  </si>
  <si>
    <t>福州恒利纸业有限公司</t>
  </si>
  <si>
    <t>913501033996696966</t>
  </si>
  <si>
    <t>福州荣源金诚贸易有限公司</t>
  </si>
  <si>
    <t>91350103MA349F5LXR</t>
  </si>
  <si>
    <t>福州聚缘阁贸易有限公司</t>
  </si>
  <si>
    <t>91350100MA349MB05W</t>
  </si>
  <si>
    <t>福建美亚百岁康康养服务管理有限公司</t>
  </si>
  <si>
    <t>91350100MA349AQF07</t>
  </si>
  <si>
    <t>福州东翰投资有限公司</t>
  </si>
  <si>
    <t>91350103MA34905A95</t>
  </si>
  <si>
    <t>厦门市朴邻房地产经纪有限公司福州市台江区分公司</t>
  </si>
  <si>
    <t>91350103MA349Y2R1K</t>
  </si>
  <si>
    <t>福州九益堂商贸有限公司</t>
  </si>
  <si>
    <t>91350103MA34A1H28W</t>
  </si>
  <si>
    <t>福州大咖云网络科技有限公司</t>
  </si>
  <si>
    <t>91350100MA34AC2C4R</t>
  </si>
  <si>
    <t>福州市筑梦之星科技有限公司</t>
  </si>
  <si>
    <t>91350103MA34A9GD3W</t>
  </si>
  <si>
    <t>福州七彩阳光教育咨询有限公司</t>
  </si>
  <si>
    <t>91350103MA34ALJQ1W</t>
  </si>
  <si>
    <t>福州海建机电设备有限公司</t>
  </si>
  <si>
    <t>913501033155949153</t>
  </si>
  <si>
    <t>福州优聚电子有限公司</t>
  </si>
  <si>
    <t>91350103MA2XNPAR96</t>
  </si>
  <si>
    <t>福州网创新科信息科技有限公司</t>
  </si>
  <si>
    <t>91350103MA349D3U5W</t>
  </si>
  <si>
    <t>福州博锐同创电子科技有限公司</t>
  </si>
  <si>
    <t>91350103MA2XNKGU8A</t>
  </si>
  <si>
    <t>福州松杰电子科技有限公司</t>
  </si>
  <si>
    <t>91350103315341731U</t>
  </si>
  <si>
    <t>福州艾琳达文化传媒有限公司</t>
  </si>
  <si>
    <t>91350103MA2XNYJJ5J</t>
  </si>
  <si>
    <t>福州荣轩商务咨询有限公司</t>
  </si>
  <si>
    <t>91350103MA2XPPPK8E</t>
  </si>
  <si>
    <t>福建中鼎先创信息科技有限公司</t>
  </si>
  <si>
    <t>91350100MA34AJ90XX</t>
  </si>
  <si>
    <t>福建三七二一电子科技有限公司</t>
  </si>
  <si>
    <t>91350103MA2XPKB014</t>
  </si>
  <si>
    <t>福建富强信息科技有限公司</t>
  </si>
  <si>
    <t>91350103MA2XPPWX98</t>
  </si>
  <si>
    <t>福州南洋船舶有限公司</t>
  </si>
  <si>
    <t>91350103MA2XQ4345J</t>
  </si>
  <si>
    <t>福州鑫亿诚电气有限公司</t>
  </si>
  <si>
    <t>91350100569277530U</t>
  </si>
  <si>
    <t>福建围丰投资有限公司</t>
  </si>
  <si>
    <t>91350103MA2XPU5W2U</t>
  </si>
  <si>
    <t>福州润洁环境工程有限公司</t>
  </si>
  <si>
    <t>91350103MA2XR0NW65</t>
  </si>
  <si>
    <t>福州玉米田光电有限公司</t>
  </si>
  <si>
    <t>91350103MA2XQN4A27</t>
  </si>
  <si>
    <t>福州皓晨广告有限公司</t>
  </si>
  <si>
    <t>91350103MA2XQTC75P</t>
  </si>
  <si>
    <t>深圳市亚略特生物识别科技有限公司福建分公司</t>
  </si>
  <si>
    <t>91350103MA2XT40855</t>
  </si>
  <si>
    <t>福州市金永顺医疗信息咨询有限公司</t>
  </si>
  <si>
    <t>91350100MA2XTG0G3J</t>
  </si>
  <si>
    <t>福建佰嘉信信息技术有限公司</t>
  </si>
  <si>
    <t>91350103MA2XU5JH8W</t>
  </si>
  <si>
    <t>福州春信建筑装饰工程有限公司</t>
  </si>
  <si>
    <t>91350100MA2XUBK36X</t>
  </si>
  <si>
    <t>福建牛同学生态农业有限公司</t>
  </si>
  <si>
    <t>91350103MA2XU9CQ8Y</t>
  </si>
  <si>
    <t>福州聚贝网络科技有限公司</t>
  </si>
  <si>
    <t>91350103MA349HX28W</t>
  </si>
  <si>
    <t>福州欧德沃贸易有限公司</t>
  </si>
  <si>
    <t>91350100MA2XXCQ5XA</t>
  </si>
  <si>
    <t>福州一脉阳光医学影像诊断中心有限公司</t>
  </si>
  <si>
    <t>91350100MA2XYACP4L</t>
  </si>
  <si>
    <t>福建寸草春晖信息科技有限公司</t>
  </si>
  <si>
    <t>91350103MA2XWU5F12</t>
  </si>
  <si>
    <t>福州霆峰信息科技有限公司</t>
  </si>
  <si>
    <t>91350100MA2XY2K250</t>
  </si>
  <si>
    <t>中闽聚创（福州）投资管理有限公司</t>
  </si>
  <si>
    <t>91350103MA2XYK625C</t>
  </si>
  <si>
    <t>福州正兴隆电子科技有限公司</t>
  </si>
  <si>
    <t>91350103MA2XY4P302</t>
  </si>
  <si>
    <t>福州市台江区乐美佳餐饮管理有限公司</t>
  </si>
  <si>
    <t>91350102315439210G</t>
  </si>
  <si>
    <t>福建美亚爱见康健康管理有限公司</t>
  </si>
  <si>
    <t>91350103MA2Y04PT90</t>
  </si>
  <si>
    <t>福州恒优元图文设计有限公司</t>
  </si>
  <si>
    <t>91350103MA2XYXX57G</t>
  </si>
  <si>
    <t>福州市台江区吉新广告有限公司</t>
  </si>
  <si>
    <t>91350103MA2Y1PDG9X</t>
  </si>
  <si>
    <t>福州中瑞数图数字技术有限公司</t>
  </si>
  <si>
    <t>91350103MA2Y276XXM</t>
  </si>
  <si>
    <t>福州市有练网络科技有限公司</t>
  </si>
  <si>
    <t>91350103M0000XLB4N</t>
  </si>
  <si>
    <t>福州惠尔达商贸有限公司</t>
  </si>
  <si>
    <t>91350100MA2Y3YG61J</t>
  </si>
  <si>
    <t>福建闵天电子科技有限公司</t>
  </si>
  <si>
    <t>91350103MA2Y4YDN7P</t>
  </si>
  <si>
    <t>福州永华网络科技有限公司</t>
  </si>
  <si>
    <t>91350103MA2Y39EG28</t>
  </si>
  <si>
    <t>福州嘻帝教育管理有限公司</t>
  </si>
  <si>
    <t>91350103MA2Y63P52U</t>
  </si>
  <si>
    <t>福建同亮照明工程有限公司</t>
  </si>
  <si>
    <t>91350103MA2Y29BY57</t>
  </si>
  <si>
    <t>爱医（福州）医药科技有限公司</t>
  </si>
  <si>
    <t>91350103MA2Y6LDP96</t>
  </si>
  <si>
    <t>福州九号工设文化传播有限公司</t>
  </si>
  <si>
    <t>91350103MA2Y7D2C68</t>
  </si>
  <si>
    <t>福州广顺发贸易有限公司</t>
  </si>
  <si>
    <t>91350103MA2Y5YPY9N</t>
  </si>
  <si>
    <t>福州市翰林文苑信息科技有限责任公司</t>
  </si>
  <si>
    <t>91350103MA2Y6X610W</t>
  </si>
  <si>
    <t>福州吐纳教育科技有限公司</t>
  </si>
  <si>
    <t>91350103MA2Y9APG8K</t>
  </si>
  <si>
    <t>福州世强伟业贸易有限公司</t>
  </si>
  <si>
    <t>91350100MA2Y9NYQ2C</t>
  </si>
  <si>
    <t>福建健康管家网络科技有限公司</t>
  </si>
  <si>
    <t>91350103MA2Y3WQF3C</t>
  </si>
  <si>
    <t>福州市点蘸餐饮有限公司</t>
  </si>
  <si>
    <t>91350103310771847P</t>
  </si>
  <si>
    <t>福州市壮秀橱柜有限公司</t>
  </si>
  <si>
    <t>91350103MA2YBL3X87</t>
  </si>
  <si>
    <t>福建紫翔生物科技有限公司</t>
  </si>
  <si>
    <t>91350104MA2YBJH1XT</t>
  </si>
  <si>
    <t>福州雷锐贸易有限公司</t>
  </si>
  <si>
    <t>91350100MA2YBMB79W</t>
  </si>
  <si>
    <t>福建一盒子文化传媒有限公司</t>
  </si>
  <si>
    <t>91350103691934389A</t>
  </si>
  <si>
    <t>福建三宏木业有限公司</t>
  </si>
  <si>
    <t>91350103MA2YCL5N4N</t>
  </si>
  <si>
    <t>福建永净源环保工程有限公司</t>
  </si>
  <si>
    <t>91350103MA2YDHK570</t>
  </si>
  <si>
    <t>福州人资通信息技术有限公司</t>
  </si>
  <si>
    <t>91350103MA2YCQNP9L</t>
  </si>
  <si>
    <t>深圳市汇勤物业管理有限公司福州分公司</t>
  </si>
  <si>
    <t>91350100MA2YDWYN4T</t>
  </si>
  <si>
    <t>福建鑫运达智能科技有限公司</t>
  </si>
  <si>
    <t>91350103MA2YDRC53M</t>
  </si>
  <si>
    <t>福州万顺利贸易有限公司</t>
  </si>
  <si>
    <t>91350103MA2YEWEUXM</t>
  </si>
  <si>
    <t>福州朗越生物科技有限公司</t>
  </si>
  <si>
    <t>91350104MA2YDF011D</t>
  </si>
  <si>
    <t>福州弗士德生物科技有限公司</t>
  </si>
  <si>
    <t>91350103589592511F</t>
  </si>
  <si>
    <t>福州恒凯企业管理咨询有限公司</t>
  </si>
  <si>
    <t>913501035532083544</t>
  </si>
  <si>
    <t>福建凯达食品开发有限公司</t>
  </si>
  <si>
    <t>91350103MA2YMX9C73</t>
  </si>
  <si>
    <t>福州贝昇财税咨询有限公司</t>
  </si>
  <si>
    <t>91350104MA2YPFATX4</t>
  </si>
  <si>
    <t>福州思麒尔贸易有限公司</t>
  </si>
  <si>
    <t>91350103MA31DR1W6K</t>
  </si>
  <si>
    <t>福建华易智兴信息技术有限公司</t>
  </si>
  <si>
    <t>91350100577012428U</t>
  </si>
  <si>
    <t>上海富友金融网络技术有限公司福建分公司</t>
  </si>
  <si>
    <t>91350103MA31GHXY5Y</t>
  </si>
  <si>
    <t>福州沃瑞尔体育文化有限公司</t>
  </si>
  <si>
    <t>91350103315452108X</t>
  </si>
  <si>
    <t>福州车易佳汽车维修服务有限公司</t>
  </si>
  <si>
    <t>91350105MA31MTMU8C</t>
  </si>
  <si>
    <t>福州优行网络科技有限公司</t>
  </si>
  <si>
    <t>91350103MA31MP0U7F</t>
  </si>
  <si>
    <t>福州粉天使商务信息咨询有限公司</t>
  </si>
  <si>
    <t>9135010333763210X5</t>
  </si>
  <si>
    <t>福建晶泓投资管理有限公司</t>
  </si>
  <si>
    <t>91350103MA31WP33X2</t>
  </si>
  <si>
    <t>臻味坊（福建）食品有限公司</t>
  </si>
  <si>
    <t>91350103MA3200QY8P</t>
  </si>
  <si>
    <t>福州康安怡健康服务有限公司</t>
  </si>
  <si>
    <t>91350103MA3200HL49</t>
  </si>
  <si>
    <t>福州芮时利贸易有限公司</t>
  </si>
  <si>
    <t>91350103MA3210FQ86</t>
  </si>
  <si>
    <t>福州汇普诚贸易有限公司</t>
  </si>
  <si>
    <t>913501035895663648</t>
  </si>
  <si>
    <t>福州联采商贸有限公司</t>
  </si>
  <si>
    <t>91350103MA349N9D15</t>
  </si>
  <si>
    <t>福州市恒福鑫贸易有限公司</t>
  </si>
  <si>
    <t>91350103MA328K0C0B</t>
  </si>
  <si>
    <t>福建仕友实业有限公司</t>
  </si>
  <si>
    <t>91350103MA326WQL1G</t>
  </si>
  <si>
    <t>福州光印象文化传媒有限公司</t>
  </si>
  <si>
    <t>91350103MA32AAU31W</t>
  </si>
  <si>
    <t>福州真材易购建材有限公司</t>
  </si>
  <si>
    <t>91350103MA32AQUM0H</t>
  </si>
  <si>
    <t>福建土土优选电子商务有限公司</t>
  </si>
  <si>
    <t>91350103MA32BX9YXA</t>
  </si>
  <si>
    <t>深圳市普昇通讯技术有限公司福州分公司</t>
  </si>
  <si>
    <t>91350100MA32DAQG9X</t>
  </si>
  <si>
    <t>福建四合一信息科技有限公司</t>
  </si>
  <si>
    <t>91350103MA32ED4M1H</t>
  </si>
  <si>
    <t>福州市鲵泰生物科技有限公司</t>
  </si>
  <si>
    <t>91350103MA32C3294B</t>
  </si>
  <si>
    <t>华铁传媒集团有限公司福州分公司</t>
  </si>
  <si>
    <t>91350103MA31JJY72A</t>
  </si>
  <si>
    <t>福州尧易网络科技有限公司</t>
  </si>
  <si>
    <t>91350103MA32HH2P09</t>
  </si>
  <si>
    <t>福州正通易购贸易有限公司</t>
  </si>
  <si>
    <t>91350103MA32HWTY7X</t>
  </si>
  <si>
    <t>福州康之美化妆品有限公司</t>
  </si>
  <si>
    <t>91350104MA32RFKA1D</t>
  </si>
  <si>
    <t>中传我想（福州）文化发展有限公司</t>
  </si>
  <si>
    <t>91350100MA32Q8HC49</t>
  </si>
  <si>
    <t>启音言语康复科技（深圳）有限公司福州鼓楼分公司</t>
  </si>
  <si>
    <t>91350103MA32UP6H3U</t>
  </si>
  <si>
    <t>福州市敏暄足浴有限公司</t>
  </si>
  <si>
    <t>91350103MA338JMF3A</t>
  </si>
  <si>
    <t>福州市台江区学而思培训中心有限公司</t>
  </si>
  <si>
    <t>91350103MA330KTL6E</t>
  </si>
  <si>
    <t>福州美爱健康管理有限公司</t>
  </si>
  <si>
    <t>91350103MA331AEH6X</t>
  </si>
  <si>
    <t>福州米奇微影网络科技有限公司</t>
  </si>
  <si>
    <t>91350103MA32B1Y62T</t>
  </si>
  <si>
    <t>福建朴朴信息技术有限公司</t>
  </si>
  <si>
    <t>91350100MA331T2TXJ</t>
  </si>
  <si>
    <t>福建不好意思进出口贸易有限公司</t>
  </si>
  <si>
    <t>91350103MA334EKD9K</t>
  </si>
  <si>
    <t>福州金骄子教育科技有限公司</t>
  </si>
  <si>
    <t>91350103MA334H4Q1N</t>
  </si>
  <si>
    <t>网趣世纪科技（福州）有限公司</t>
  </si>
  <si>
    <t>91350103MA334UBH85</t>
  </si>
  <si>
    <t>福州辰晟建设发展有限公司台江区分公司</t>
  </si>
  <si>
    <t>91350103MA32GXYN6Q</t>
  </si>
  <si>
    <t>福建宏润鸿基招标代理有限公司</t>
  </si>
  <si>
    <t>91350100MA336CTH4M</t>
  </si>
  <si>
    <t>中敏行（福建）信息技术有限公司</t>
  </si>
  <si>
    <t>91350103MA334UCR6W</t>
  </si>
  <si>
    <t>福州市台江区畔琪琪服饰有限公司</t>
  </si>
  <si>
    <t>91350103MA334U455P</t>
  </si>
  <si>
    <t>福州市台江区骄马服饰有限公司</t>
  </si>
  <si>
    <t>91350103MA338ME24X</t>
  </si>
  <si>
    <t>福建哈睿科技有限公司</t>
  </si>
  <si>
    <t>91350100MA33A3M91M</t>
  </si>
  <si>
    <t>招商信诺人寿保险有限公司福建分公司</t>
  </si>
  <si>
    <t>91350103MA33AM9A9Q</t>
  </si>
  <si>
    <t>福州安瑞达广告有限公司</t>
  </si>
  <si>
    <t>91350103MA33AUWA7R</t>
  </si>
  <si>
    <t>福州言文行远传媒有限公司</t>
  </si>
  <si>
    <t>913501033156698173</t>
  </si>
  <si>
    <t>福州看购网络科技有限公司</t>
  </si>
  <si>
    <t>91350100154382347Y</t>
  </si>
  <si>
    <t>福州市电影发行放映有限公司</t>
  </si>
  <si>
    <t>91350100MA339A6A1C</t>
  </si>
  <si>
    <t>先锋期货有限公司福州营业部</t>
  </si>
  <si>
    <t>91350104MA344U6P2D</t>
  </si>
  <si>
    <t>福州点阅网络科技有限公司</t>
  </si>
  <si>
    <t>91350103MA33F3DP2U</t>
  </si>
  <si>
    <t>福建瑞景检测有限公司</t>
  </si>
  <si>
    <t>91350103MA330TBC27</t>
  </si>
  <si>
    <t>福州天都信息技术服务有限公司</t>
  </si>
  <si>
    <t>91350103MA348BN06R</t>
  </si>
  <si>
    <t>福州市闽航飞腾图文有限公司</t>
  </si>
  <si>
    <t>91350103MA34AWWL3H</t>
  </si>
  <si>
    <t>福州声博装饰材料有限公司</t>
  </si>
  <si>
    <t>91350103MA34G0FD5T</t>
  </si>
  <si>
    <t>天津贷动未来科技服务有限公司福州分公司</t>
  </si>
  <si>
    <t>91350100678450566U</t>
  </si>
  <si>
    <t>福建威宾医疗用品有限公司</t>
  </si>
  <si>
    <t>9135010355098063X4</t>
  </si>
  <si>
    <t>福州联创户通传媒有限公司</t>
  </si>
  <si>
    <t>913501036875422430</t>
  </si>
  <si>
    <t>福州阿尔斯通网络科技有限公司</t>
  </si>
  <si>
    <t>91350103066595473C</t>
  </si>
  <si>
    <t>福州市蓝艺贸易有限公司</t>
  </si>
  <si>
    <t>9135010307086041X0</t>
  </si>
  <si>
    <t>福州金鸿发电子有限公司</t>
  </si>
  <si>
    <t>91350000796081685J</t>
  </si>
  <si>
    <t>福建省新合作烟花爆竹有限公司</t>
  </si>
  <si>
    <t>91350103075000830T</t>
  </si>
  <si>
    <t>福州普力斯特科学仪器有限公司</t>
  </si>
  <si>
    <t>91350100587516101Y</t>
  </si>
  <si>
    <t>福建省鑫金悦酒店管理有限公司</t>
  </si>
  <si>
    <t>913501030774175927</t>
  </si>
  <si>
    <t>福州联合理想信息科技有限公司</t>
  </si>
  <si>
    <t>91350103077431773P</t>
  </si>
  <si>
    <t>福州顾氏贸易有限公司</t>
  </si>
  <si>
    <t>913501030750211056</t>
  </si>
  <si>
    <t>福建英玛特科技有限公司</t>
  </si>
  <si>
    <t>91350103MA2YBXTB62</t>
  </si>
  <si>
    <t>福州冠恒物流有限公司</t>
  </si>
  <si>
    <t>91350103081602504A</t>
  </si>
  <si>
    <t>福州裕钢机电设备有限公司</t>
  </si>
  <si>
    <t>913501033156717735</t>
  </si>
  <si>
    <t>福州致远祥商贸有限公司</t>
  </si>
  <si>
    <t>9135010015441787X3</t>
  </si>
  <si>
    <t>福州市供销社小桥家电商场</t>
  </si>
  <si>
    <t>91350105MA31DH0Q3K</t>
  </si>
  <si>
    <t>来也科技（福建）有限公司</t>
  </si>
  <si>
    <t>91350103310603034M</t>
  </si>
  <si>
    <t>福州瑞豪眼镜有限公司</t>
  </si>
  <si>
    <t>91350103MA3476A63N</t>
  </si>
  <si>
    <t>福州市台江区康倍多医药商店</t>
  </si>
  <si>
    <t>91350103753121122G</t>
  </si>
  <si>
    <t>福州金栋贸易有限公司</t>
  </si>
  <si>
    <t>91350103717376646U</t>
  </si>
  <si>
    <t>福州静轩文化艺术品有限公司</t>
  </si>
  <si>
    <t>9135010368086598XX</t>
  </si>
  <si>
    <t>福州市台江区世纪宜又佳医药商店</t>
  </si>
  <si>
    <t>91350103687506867E</t>
  </si>
  <si>
    <t>福州市台江区方圆办公设备经营部</t>
  </si>
  <si>
    <t>91350103550967400Y</t>
  </si>
  <si>
    <t>福州市台江区新奥盛办公设备经营部</t>
  </si>
  <si>
    <t>91350103674005772H</t>
  </si>
  <si>
    <t>福州市台江区米兰欧邦建材商行</t>
  </si>
  <si>
    <t>91350103691927672J</t>
  </si>
  <si>
    <t>福州市台江区立奇电脑维修服务部</t>
  </si>
  <si>
    <t>91350103791792584C</t>
  </si>
  <si>
    <t>福州亚峰物业管理有限公司台江分公司</t>
  </si>
  <si>
    <t>91350103310602592T</t>
  </si>
  <si>
    <t>福州围城图书有限公司</t>
  </si>
  <si>
    <t>91350103553245892P</t>
  </si>
  <si>
    <t>福州台江区天宏宾馆有限公司</t>
  </si>
  <si>
    <t>91350103MA347EDC3P</t>
  </si>
  <si>
    <t>福州台江区福川殡葬服务有限公司</t>
  </si>
  <si>
    <t>91350103MA2XYWG054</t>
  </si>
  <si>
    <t>福州市利成实业发展有限公司台江区五一中路分店</t>
  </si>
  <si>
    <t>91350103595978744N</t>
  </si>
  <si>
    <t>福建润鼎盛车业服务有限公司</t>
  </si>
  <si>
    <t>91350100310641268M</t>
  </si>
  <si>
    <t>焦点科技股份有限公司福州分公司</t>
  </si>
  <si>
    <t>91350103MA32MWW721</t>
  </si>
  <si>
    <t>福州仲夏网络科技有限公司</t>
  </si>
  <si>
    <t>91350100095900211R</t>
  </si>
  <si>
    <t>福建缘梦服饰有限公司</t>
  </si>
  <si>
    <t>91350100054348889N</t>
  </si>
  <si>
    <t>福建正成实业有限公司</t>
  </si>
  <si>
    <t>91350103569252675W</t>
  </si>
  <si>
    <t>福州鑫天朗贸易有限公司</t>
  </si>
  <si>
    <t>91350103565399194T</t>
  </si>
  <si>
    <t>福州万佳凯贸易有限公司</t>
  </si>
  <si>
    <t>91350103091369531F</t>
  </si>
  <si>
    <t>福州通享投资管理有限公司</t>
  </si>
  <si>
    <t>91350000091359237Q</t>
  </si>
  <si>
    <t>福建旭日东升投资管理有限公司</t>
  </si>
  <si>
    <t>91350103075013041Y</t>
  </si>
  <si>
    <t>福州航瑞通信息科技有限公司</t>
  </si>
  <si>
    <t>913501030926945474</t>
  </si>
  <si>
    <t>福州中亭晟睿贸易有限公司</t>
  </si>
  <si>
    <t>91350100095062692H</t>
  </si>
  <si>
    <t>福州云辉电子设备有限公司</t>
  </si>
  <si>
    <t>91350103094713684E</t>
  </si>
  <si>
    <t>中盈通（福建）投资管理有限公司</t>
  </si>
  <si>
    <t>913501030959074214</t>
  </si>
  <si>
    <t>福州摩登酒店管理有限公司</t>
  </si>
  <si>
    <t>913501000962278239</t>
  </si>
  <si>
    <t>福建品润投资有限公司</t>
  </si>
  <si>
    <t>91350103095305703B</t>
  </si>
  <si>
    <t>福州伯轩医药技术有限公司</t>
  </si>
  <si>
    <t>913501030959003939</t>
  </si>
  <si>
    <t>福州市森海阁商贸有限公司</t>
  </si>
  <si>
    <t>91350103095909865R</t>
  </si>
  <si>
    <t>福州创康电子科技有限公司</t>
  </si>
  <si>
    <t>91350103096754922M</t>
  </si>
  <si>
    <t>智立电子（福州）有限公司</t>
  </si>
  <si>
    <t>9135010357929641XK</t>
  </si>
  <si>
    <t>世邦（福州）物业管理有限公司</t>
  </si>
  <si>
    <t>9135010309622610X4</t>
  </si>
  <si>
    <t>福州康丰电子科技有限公司</t>
  </si>
  <si>
    <t>913501030976300833</t>
  </si>
  <si>
    <t>福建顺鑫广告有限公司</t>
  </si>
  <si>
    <t>91350103097639432J</t>
  </si>
  <si>
    <t>福州市台江区明玛贸易有限公司</t>
  </si>
  <si>
    <t>91350103096227241E</t>
  </si>
  <si>
    <t>福州朴创信息技术有限公司</t>
  </si>
  <si>
    <t>91350103MA32G1NX0M</t>
  </si>
  <si>
    <t>福州乐莱仑商贸有限公司</t>
  </si>
  <si>
    <t>91350103MA2Y6J0M6J</t>
  </si>
  <si>
    <t>福州鑫玛丽贸易有限公司</t>
  </si>
  <si>
    <t>913501033156524097</t>
  </si>
  <si>
    <t>福州江之源餐饮服务有限公司</t>
  </si>
  <si>
    <t>913501033157715048</t>
  </si>
  <si>
    <t>福州友康环保科技有限公司</t>
  </si>
  <si>
    <t>91350100731861525M</t>
  </si>
  <si>
    <t>福建中航技经贸发展有限公司</t>
  </si>
  <si>
    <t>91350100X11167164Y</t>
  </si>
  <si>
    <t>福州正星电子有限公司经营部</t>
  </si>
  <si>
    <t>91350103260196847T</t>
  </si>
  <si>
    <t>福州胜竞装修设计工程有限公司</t>
  </si>
  <si>
    <t>91350100726472621G</t>
  </si>
  <si>
    <t>福州新浪潮电子有限公司</t>
  </si>
  <si>
    <t>913501008543834631</t>
  </si>
  <si>
    <t>福建来宝建设集团有限公司福州分公司</t>
  </si>
  <si>
    <t>91350000724241504W</t>
  </si>
  <si>
    <t>福建联信集团有限公司</t>
  </si>
  <si>
    <t>91350103735665273F</t>
  </si>
  <si>
    <t>福州开达科技有限公司</t>
  </si>
  <si>
    <t>91350100X11167252D</t>
  </si>
  <si>
    <t>福建融港侨装饰设计工程有限公司福州分公司</t>
  </si>
  <si>
    <t>91350103757360032H</t>
  </si>
  <si>
    <t>福州鑫万嘉电器有限公司</t>
  </si>
  <si>
    <t>9135010375135327XD</t>
  </si>
  <si>
    <t>福州大金岛信息技术有限公司</t>
  </si>
  <si>
    <t>91350103772900105K</t>
  </si>
  <si>
    <t>福建新东远计算机有限公司</t>
  </si>
  <si>
    <t>91350103772909361R</t>
  </si>
  <si>
    <t>福州欧诚进出口有限公司</t>
  </si>
  <si>
    <t>9135010074907524XL</t>
  </si>
  <si>
    <t>新概念信息技术（福建）有限公司</t>
  </si>
  <si>
    <t>91350100746374164H</t>
  </si>
  <si>
    <t>福州龙呈信息技术有限公司</t>
  </si>
  <si>
    <t>91350103739536065F</t>
  </si>
  <si>
    <t>福州居安电子技术有限公司</t>
  </si>
  <si>
    <t>91350100154442338L</t>
  </si>
  <si>
    <t>福州市榕稷粮食购销有限公司</t>
  </si>
  <si>
    <t>91350103729729525Q</t>
  </si>
  <si>
    <t>福州散化试验仪器有限公司</t>
  </si>
  <si>
    <t>913501001544249147</t>
  </si>
  <si>
    <t>福州港台江港务有限公司</t>
  </si>
  <si>
    <t>913501037395045656</t>
  </si>
  <si>
    <t>福州智泉贸易有限公司</t>
  </si>
  <si>
    <t>91350103766150168U</t>
  </si>
  <si>
    <t>福州仙和染料贸易有限公司</t>
  </si>
  <si>
    <t>913501032605820009</t>
  </si>
  <si>
    <t>福州富源有色金属制品有限公司</t>
  </si>
  <si>
    <t>91350103068760049B</t>
  </si>
  <si>
    <t>福建学海教育服务有限公司</t>
  </si>
  <si>
    <t>913501007640991355</t>
  </si>
  <si>
    <t>福建中冠大地数码有限公司</t>
  </si>
  <si>
    <t>91350103735654400B</t>
  </si>
  <si>
    <t>福州青年假期旅行社有限公司</t>
  </si>
  <si>
    <t>91350100746365110F</t>
  </si>
  <si>
    <t>北京直信创邺数码科技有限公司福州分公司</t>
  </si>
  <si>
    <t>91350103098273735C</t>
  </si>
  <si>
    <t>金丰穗（福州）商贸有限公司</t>
  </si>
  <si>
    <t>91350103097978717G</t>
  </si>
  <si>
    <t>福州鸿瑞祥贸易有限公司</t>
  </si>
  <si>
    <t>913501030981354635</t>
  </si>
  <si>
    <t>福州好豆电子有限公司</t>
  </si>
  <si>
    <t>91350103098323499R</t>
  </si>
  <si>
    <t>福州阳光百合酒店管理有限公司</t>
  </si>
  <si>
    <t>91350103097162304P</t>
  </si>
  <si>
    <t>福建正成建筑劳务有限公司</t>
  </si>
  <si>
    <t>913501030990401325</t>
  </si>
  <si>
    <t>福州科劲商贸有限公司</t>
  </si>
  <si>
    <t>91350103098445672X</t>
  </si>
  <si>
    <t>福州欣众诚自动化工程有限公司</t>
  </si>
  <si>
    <t>91350103099049073P</t>
  </si>
  <si>
    <t>福州广泰网络科技有限公司</t>
  </si>
  <si>
    <t>91350103399213429G</t>
  </si>
  <si>
    <t>福州市金桥通贸易有限责任公司</t>
  </si>
  <si>
    <t>91350103399366521C</t>
  </si>
  <si>
    <t>福州速铭电脑有限公司</t>
  </si>
  <si>
    <t>91350103399217753Y</t>
  </si>
  <si>
    <t>福州山水牧人建材有限公司</t>
  </si>
  <si>
    <t>9135010039966529XE</t>
  </si>
  <si>
    <t>福建东方佳业品牌策划有限公司</t>
  </si>
  <si>
    <t>91350102399840342R</t>
  </si>
  <si>
    <t>福州佐治贸易有限公司</t>
  </si>
  <si>
    <t>913501003972445201</t>
  </si>
  <si>
    <t>福建同一度茶叶有限公司</t>
  </si>
  <si>
    <t>91350103397247799G</t>
  </si>
  <si>
    <t>福州川盛达电子有限公司</t>
  </si>
  <si>
    <t>91350100399573547W</t>
  </si>
  <si>
    <t>福建玉泓投资有限公司</t>
  </si>
  <si>
    <t>913501035831341570</t>
  </si>
  <si>
    <t>福州汇商品牌管理有限公司</t>
  </si>
  <si>
    <t>913501033996605369</t>
  </si>
  <si>
    <t>福州角度电子科技有限公司</t>
  </si>
  <si>
    <t>9135010331061530X7</t>
  </si>
  <si>
    <t>福州鑫中诚网络科技有限公司</t>
  </si>
  <si>
    <t>91350103310674836N</t>
  </si>
  <si>
    <t>福州市台江区双杭财务咨询有限公司</t>
  </si>
  <si>
    <t>91350103399846568K</t>
  </si>
  <si>
    <t>福州市台江区名门世家时尚酒店</t>
  </si>
  <si>
    <t>91350103574704728E</t>
  </si>
  <si>
    <t>福州市正言堂财税咨询有限公司</t>
  </si>
  <si>
    <t>91350103310633874E</t>
  </si>
  <si>
    <t>福州宽景佰乐信息科技有限公司</t>
  </si>
  <si>
    <t>91350103310659193G</t>
  </si>
  <si>
    <t>福州花儿早安贸易有限公司</t>
  </si>
  <si>
    <t>913501033106736061</t>
  </si>
  <si>
    <t>福州兴北方办公设备有限公司</t>
  </si>
  <si>
    <t>913501003107442590</t>
  </si>
  <si>
    <t>福建驰旭财税咨询服务有限公司</t>
  </si>
  <si>
    <t>913501033107575511</t>
  </si>
  <si>
    <t>福州绿色家园家政服务有限公司</t>
  </si>
  <si>
    <t>91350103310785464E</t>
  </si>
  <si>
    <t>福州安康达贸易有限公司</t>
  </si>
  <si>
    <t>91350103310646069W</t>
  </si>
  <si>
    <t>福州鑫精锐电子科技有限公司</t>
  </si>
  <si>
    <t>9135010331079028X6</t>
  </si>
  <si>
    <t>福州锦圣融贸易有限公司</t>
  </si>
  <si>
    <t>913501033106931051</t>
  </si>
  <si>
    <t>福州艾若珠宝有限公司</t>
  </si>
  <si>
    <t>913501003153059255</t>
  </si>
  <si>
    <t>福建安圣达供水设备有限公司</t>
  </si>
  <si>
    <t>9135010331552591XE</t>
  </si>
  <si>
    <t>福州德心诚信息科技有限公司</t>
  </si>
  <si>
    <t>91350100315526875G</t>
  </si>
  <si>
    <t>福建省金汇石材有限公司</t>
  </si>
  <si>
    <t>9135010331553084XF</t>
  </si>
  <si>
    <t>福州玺辉贸易有限公司</t>
  </si>
  <si>
    <t>913501037706517909</t>
  </si>
  <si>
    <r>
      <rPr>
        <sz val="9"/>
        <rFont val="宋体"/>
        <charset val="134"/>
      </rPr>
      <t>引擎动力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传媒有限公司</t>
    </r>
  </si>
  <si>
    <t>91350103315536854E</t>
  </si>
  <si>
    <t>福州鼎众传媒有限公司</t>
  </si>
  <si>
    <t>9135010331557640XY</t>
  </si>
  <si>
    <t>福州捷益达电子科技有限公司</t>
  </si>
  <si>
    <t>913501033155179953</t>
  </si>
  <si>
    <t>福州双珠生物科技有限公司</t>
  </si>
  <si>
    <t>91350100091358031Q</t>
  </si>
  <si>
    <t>通富天下（福建）资产管理有限公司</t>
  </si>
  <si>
    <t>913501033154208862</t>
  </si>
  <si>
    <t>福州辰智电子工程有限公司</t>
  </si>
  <si>
    <t>913501003154014906</t>
  </si>
  <si>
    <t>福建省鑫众成信息科技有限公司</t>
  </si>
  <si>
    <t>913501033154760110</t>
  </si>
  <si>
    <t>福州凯益讯贸易有限公司</t>
  </si>
  <si>
    <t>91350103315403007M</t>
  </si>
  <si>
    <t>福州鼎视安智能科技有限公司</t>
  </si>
  <si>
    <t>91350103315395297U</t>
  </si>
  <si>
    <t>福州隆恒通网络科技有限公司</t>
  </si>
  <si>
    <t>9135010031548090XR</t>
  </si>
  <si>
    <t>福建省融信汇达资产管理有限公司</t>
  </si>
  <si>
    <t>91350103315395430B</t>
  </si>
  <si>
    <t>福州威尔创电气有限公司</t>
  </si>
  <si>
    <t>91350103315446744W</t>
  </si>
  <si>
    <t>福州好印象办公用品有限公司</t>
  </si>
  <si>
    <t>91350103315784786F</t>
  </si>
  <si>
    <t>福州闽聚电力技术有限公司</t>
  </si>
  <si>
    <t>91350103073240259E</t>
  </si>
  <si>
    <t>福州市台江惠森药行</t>
  </si>
  <si>
    <t>913501033155166507</t>
  </si>
  <si>
    <t>福州云豹信息科技有限公司</t>
  </si>
  <si>
    <t>9135010331573923XJ</t>
  </si>
  <si>
    <t>福州正友电气设备有限公司</t>
  </si>
  <si>
    <t>913501033156912057</t>
  </si>
  <si>
    <t>福州宁致实验室设备有限公司</t>
  </si>
  <si>
    <t>91350103315649576M</t>
  </si>
  <si>
    <t>福州四季兴电器有限公司</t>
  </si>
  <si>
    <t>913501036719217752</t>
  </si>
  <si>
    <t>福州伟仁镇贸易有限公司</t>
  </si>
  <si>
    <t>91350103315445928B</t>
  </si>
  <si>
    <t>福州先生智造文化传播有限公司</t>
  </si>
  <si>
    <t>913501003156542871</t>
  </si>
  <si>
    <t>福建励诚信息科技有限公司</t>
  </si>
  <si>
    <t>91350103315346719N</t>
  </si>
  <si>
    <t>福州市台江区腾翔贸易有限公司</t>
  </si>
  <si>
    <t>913501003154831586</t>
  </si>
  <si>
    <t>福建誉高电子商务有限公司</t>
  </si>
  <si>
    <t>913501033157566382</t>
  </si>
  <si>
    <t>福州兴腾电子科技有限公司</t>
  </si>
  <si>
    <t>913501003154484087</t>
  </si>
  <si>
    <t>福建展翔保洁服务有限责任公司</t>
  </si>
  <si>
    <t>913501033357472884</t>
  </si>
  <si>
    <t>福州卓凯电子科技有限公司</t>
  </si>
  <si>
    <t>913501033157452933</t>
  </si>
  <si>
    <t>金佰旺（福州）财税管理有限公司</t>
  </si>
  <si>
    <t>91350103056136425R</t>
  </si>
  <si>
    <t>福州巧人园林景观设计有限公司</t>
  </si>
  <si>
    <t>91350103337492709J</t>
  </si>
  <si>
    <t>福州安尔士生物科技有限公司</t>
  </si>
  <si>
    <t>91350103337478034A</t>
  </si>
  <si>
    <t>福州天朗信息科技有限公司</t>
  </si>
  <si>
    <t>91350103337527836J</t>
  </si>
  <si>
    <t>福州鑫佳美信息技术有限公司</t>
  </si>
  <si>
    <t>91350103315719423W</t>
  </si>
  <si>
    <t>福州嘉承尚商贸有限公司</t>
  </si>
  <si>
    <t>913500003357601248</t>
  </si>
  <si>
    <t>耀美投资发展有限公司</t>
  </si>
  <si>
    <t>913501003357622770</t>
  </si>
  <si>
    <t>福建省豫尚餐饮有限公司</t>
  </si>
  <si>
    <t>913501003376669758</t>
  </si>
  <si>
    <t>福建鼎盛天下信息科技有限公司</t>
  </si>
  <si>
    <t>91350103337587732Y</t>
  </si>
  <si>
    <t>福州欧普康视医疗器械有限公司</t>
  </si>
  <si>
    <t>91350103345153950D</t>
  </si>
  <si>
    <t>福州鑫晋升嘉业电子有限公司</t>
  </si>
  <si>
    <t>91350103MA32TD0LXD</t>
  </si>
  <si>
    <t>福州新力商务咨询有限公司</t>
  </si>
  <si>
    <t>91350103345151111G</t>
  </si>
  <si>
    <t>福建艾尚宝马服饰有限公司</t>
  </si>
  <si>
    <t>91350103MA32TD1X4Y</t>
  </si>
  <si>
    <t>福州凯骐仪器设备有限公司</t>
  </si>
  <si>
    <t>91350103345141052A</t>
  </si>
  <si>
    <t>福州市紫鹿鸟服饰有限公司</t>
  </si>
  <si>
    <t>91350103M000065H8D</t>
  </si>
  <si>
    <t>福建杰艾装饰设计工程有限公司</t>
  </si>
  <si>
    <t>91350103M000091K5R</t>
  </si>
  <si>
    <t>福州鑫华圣传媒有限公司</t>
  </si>
  <si>
    <t>91350103MA32TD4547</t>
  </si>
  <si>
    <t>福州朴坊文化创意有限公司台江区万象分公司</t>
  </si>
  <si>
    <t>91350103345140199J</t>
  </si>
  <si>
    <t>福州创信嘉贸易有限公司</t>
  </si>
  <si>
    <t>91350103M0000F4N50</t>
  </si>
  <si>
    <t>福州闽瀚鑫贸易有限公司</t>
  </si>
  <si>
    <t>91350103M0000E6E1D</t>
  </si>
  <si>
    <t>福州凌通电子科技有限公司</t>
  </si>
  <si>
    <t>91350103M000019D7D</t>
  </si>
  <si>
    <t>福州杰信自动化科技有限公司</t>
  </si>
  <si>
    <t>91350103337476370L</t>
  </si>
  <si>
    <t>福州榕创建材有限公司</t>
  </si>
  <si>
    <t>91350100M0000H0W99</t>
  </si>
  <si>
    <t>福建卫民保安服务有限公司</t>
  </si>
  <si>
    <t>91350103MA32TD892U</t>
  </si>
  <si>
    <t>福州英特利锦商业投资管理有限公司</t>
  </si>
  <si>
    <t>91350000798386271N</t>
  </si>
  <si>
    <t>福建省东方茶业发展有限公司</t>
  </si>
  <si>
    <t>91350103MA32TD7P74</t>
  </si>
  <si>
    <t>福州鑫创网电子科技有限公司</t>
  </si>
  <si>
    <t>91350100MA32C0CN4G</t>
  </si>
  <si>
    <t>福建美品仓电子商务有限公司</t>
  </si>
  <si>
    <t>91350103M00001K00E</t>
  </si>
  <si>
    <t>福州迈思捷健身咨询有限公司</t>
  </si>
  <si>
    <t>91350103589560106H</t>
  </si>
  <si>
    <t>福州银桥食品有限公司</t>
  </si>
  <si>
    <t>91350103M00010E21B</t>
  </si>
  <si>
    <t>福州展宇电力设备有限公司</t>
  </si>
  <si>
    <t>91350103MA32TDDG1C</t>
  </si>
  <si>
    <t>福州致铭文化传播有限公司</t>
  </si>
  <si>
    <t>91350103M0000T7K8B</t>
  </si>
  <si>
    <t>福州亿佰佳贸易有限公司</t>
  </si>
  <si>
    <t>913501033452523341</t>
  </si>
  <si>
    <t>福州市台江区海西时代酒店</t>
  </si>
  <si>
    <t>91350100315604394P</t>
  </si>
  <si>
    <t>福建中岚建筑装饰工程有限公司</t>
  </si>
  <si>
    <t>91350103M0001KQF90</t>
  </si>
  <si>
    <t>福州美体美心贸易有限公司</t>
  </si>
  <si>
    <t>91350103MA2XN6678Y</t>
  </si>
  <si>
    <t>福州速询商务服务有限公司</t>
  </si>
  <si>
    <t>91350100MA2XN60G3B</t>
  </si>
  <si>
    <t>福建四海招标代理有限公司</t>
  </si>
  <si>
    <t>91350103MA2XN6R20W</t>
  </si>
  <si>
    <t>福州华美天马国际货运代理有限公司</t>
  </si>
  <si>
    <t>91350103MA2XNCBM98</t>
  </si>
  <si>
    <t>福州天盟教育科技有限公司</t>
  </si>
  <si>
    <t>91350104MA2XNJEH6M</t>
  </si>
  <si>
    <t>福州鑫冉医疗科技有限公司</t>
  </si>
  <si>
    <t>91350103MA344F5A25</t>
  </si>
  <si>
    <t>福州爱尚美文化传媒有限公司</t>
  </si>
  <si>
    <t>91350103MA344JK58P</t>
  </si>
  <si>
    <t>福州恒诚电力发展有限公司</t>
  </si>
  <si>
    <t>91350103MA344M7F5A</t>
  </si>
  <si>
    <t>福州金樽信息技术有限公司</t>
  </si>
  <si>
    <t>91350103M0000GH7X7</t>
  </si>
  <si>
    <t>福建好安心大药房有限公司福州市台江区洋中新村分店</t>
  </si>
  <si>
    <t>913501030603980656</t>
  </si>
  <si>
    <t>福建九俊集团有限公司</t>
  </si>
  <si>
    <t>91350103MA344QBM99</t>
  </si>
  <si>
    <t>福建拓视悦声电子科技有限公司</t>
  </si>
  <si>
    <t>91350103MA3457WB63</t>
  </si>
  <si>
    <t>福州创为伟业贸易有限公司</t>
  </si>
  <si>
    <t>91350100MA344XDC94</t>
  </si>
  <si>
    <t>福建卓远电力工程有限公司</t>
  </si>
  <si>
    <t>91350103MA345CML8Y</t>
  </si>
  <si>
    <t>福州大山电子技术有限公司</t>
  </si>
  <si>
    <t>9135010331537762XE</t>
  </si>
  <si>
    <t>福州宅居帮办家政服务有限公司</t>
  </si>
  <si>
    <t>91350103MA346H9W4J</t>
  </si>
  <si>
    <t>福州凌捷电子科技有限公司</t>
  </si>
  <si>
    <t>91350103572993204T</t>
  </si>
  <si>
    <t>东元环保设备（福州）有限公司</t>
  </si>
  <si>
    <t>91350100MA347D6H7Y</t>
  </si>
  <si>
    <t>福建耀美斯坦利机电科技有限公司</t>
  </si>
  <si>
    <t>91350100MA346KTAX1</t>
  </si>
  <si>
    <t>福建鳄鱼王商贸有限公司</t>
  </si>
  <si>
    <t>91350103738028827J</t>
  </si>
  <si>
    <t>福州佳顺食品有限公司</t>
  </si>
  <si>
    <t>91350103MA3481MD9J</t>
  </si>
  <si>
    <t>福建环闽工程造价咨询有限公司福州台江区分公司</t>
  </si>
  <si>
    <t>91350103MA3487C3XE</t>
  </si>
  <si>
    <t>福州特朗普企业管理咨询有限公司</t>
  </si>
  <si>
    <t>91350111MA3489H7X0</t>
  </si>
  <si>
    <t>福建省世纪银瑞传媒有限公司</t>
  </si>
  <si>
    <t>91350103MA348NX02L</t>
  </si>
  <si>
    <t>福州吉创社传媒有限公司</t>
  </si>
  <si>
    <t>91350103717376662H</t>
  </si>
  <si>
    <t>福州福桥贸易有限公司</t>
  </si>
  <si>
    <t>91350103570986596W</t>
  </si>
  <si>
    <t>福州荣兴轻钢结构有限公司</t>
  </si>
  <si>
    <t>91350103MA2Y1PGFXU</t>
  </si>
  <si>
    <t>福建久泽科技集团有限公司</t>
  </si>
  <si>
    <t>91350103MA2XXR9Q4L</t>
  </si>
  <si>
    <t>福州众一天诚商务咨询有限公司</t>
  </si>
  <si>
    <t>913501035509940626</t>
  </si>
  <si>
    <t>福建海富邦信息技术有限公司</t>
  </si>
  <si>
    <t>913501035616817230</t>
  </si>
  <si>
    <t>福州讯锋电子有限公司</t>
  </si>
  <si>
    <t>91350103738034020A</t>
  </si>
  <si>
    <t>福州铭捷网络信息服务有限公司</t>
  </si>
  <si>
    <t>91350103766171663F</t>
  </si>
  <si>
    <t>福州艺晖广告有限公司</t>
  </si>
  <si>
    <t>9135010366039472XB</t>
  </si>
  <si>
    <t>福州中硕电子有限公司</t>
  </si>
  <si>
    <t>913501036650773874</t>
  </si>
  <si>
    <t>福州宽屏文化传播有限公司</t>
  </si>
  <si>
    <t>91350103683093794W</t>
  </si>
  <si>
    <t>福州旭龙电子有限公司</t>
  </si>
  <si>
    <t>91350103689361374B</t>
  </si>
  <si>
    <t>福州金纬广告有限公司</t>
  </si>
  <si>
    <t>913501036990482932</t>
  </si>
  <si>
    <t>福州和众食品有限公司</t>
  </si>
  <si>
    <t>913501035959885632</t>
  </si>
  <si>
    <t>福州铭兆伟业通讯科技有限公司</t>
  </si>
  <si>
    <t>9135010333752300XC</t>
  </si>
  <si>
    <t>福州市保俪堂化妆品有限公司</t>
  </si>
  <si>
    <t>91350100611329737N</t>
  </si>
  <si>
    <r>
      <rPr>
        <sz val="9"/>
        <rFont val="宋体"/>
        <charset val="134"/>
      </rPr>
      <t>九星通信设备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有限公司</t>
    </r>
  </si>
  <si>
    <t>91350103260178091Y</t>
  </si>
  <si>
    <t>福州富格设计有限公司</t>
  </si>
  <si>
    <t>913501037242170537</t>
  </si>
  <si>
    <t>福州申辉化工仪器设备有限公司</t>
  </si>
  <si>
    <t>913501037297191915</t>
  </si>
  <si>
    <t>福州盛新种苗有限公司</t>
  </si>
  <si>
    <t>91350103746378843C</t>
  </si>
  <si>
    <t>福州齐力特实验设备有限公司</t>
  </si>
  <si>
    <t>91350103791796032H</t>
  </si>
  <si>
    <t>福州台江区榕风机电有限公司</t>
  </si>
  <si>
    <t>91350103796056025P</t>
  </si>
  <si>
    <t>福州光洋自动化技术有限公司</t>
  </si>
  <si>
    <t>91350103796057976A</t>
  </si>
  <si>
    <t>福州盛智博文展示艺术有限公司</t>
  </si>
  <si>
    <t>91350103798351706G</t>
  </si>
  <si>
    <t>福州良华运输有限公司</t>
  </si>
  <si>
    <t>91350103798364013X</t>
  </si>
  <si>
    <t>福州洛泰克贸易有限公司</t>
  </si>
  <si>
    <t>9135010366281162XB</t>
  </si>
  <si>
    <t>福州瑞兴机电设备有限公司</t>
  </si>
  <si>
    <t>913501036628139590</t>
  </si>
  <si>
    <t>福州嘉龙贸易有限公司</t>
  </si>
  <si>
    <t>91350103665092245F</t>
  </si>
  <si>
    <t>福州振豪贸易有限公司</t>
  </si>
  <si>
    <t>91350103739540486P</t>
  </si>
  <si>
    <t>福州国宁科技有限公司</t>
  </si>
  <si>
    <t>91350100666886063L</t>
  </si>
  <si>
    <t>福建国德净化工程有限公司</t>
  </si>
  <si>
    <t>913501036692639455</t>
  </si>
  <si>
    <t>福州冠盛信息技术有限公司</t>
  </si>
  <si>
    <t>91350103671926365E</t>
  </si>
  <si>
    <t>福州千和电子有限公司</t>
  </si>
  <si>
    <t>91350103676532429U</t>
  </si>
  <si>
    <t>福州昇泰机电设备有限公司</t>
  </si>
  <si>
    <t>9135010368750559XD</t>
  </si>
  <si>
    <t>福州长运制冷设备有限公司</t>
  </si>
  <si>
    <t>91350103691910395J</t>
  </si>
  <si>
    <t>福州永保投资咨询有限公司</t>
  </si>
  <si>
    <t>913501030603659258</t>
  </si>
  <si>
    <t>福州捷科智诚信息科技有限公司</t>
  </si>
  <si>
    <t>91350103077417453G</t>
  </si>
  <si>
    <t>福建麟瑞医疗科技有限公司</t>
  </si>
  <si>
    <t>91350103310732346G</t>
  </si>
  <si>
    <t>福州风云软件科技有限公司</t>
  </si>
  <si>
    <t>91350103310697085G</t>
  </si>
  <si>
    <t>福州礼擅往来商贸有限公司</t>
  </si>
  <si>
    <t>91350103315569103B</t>
  </si>
  <si>
    <t>福州信安医疗器械有限公司</t>
  </si>
  <si>
    <t>91350103315454795E</t>
  </si>
  <si>
    <t>福州中机恒信制冷设备有限公司</t>
  </si>
  <si>
    <t>913501033156874333</t>
  </si>
  <si>
    <t>福州市吉隆昌法律咨询有限公司</t>
  </si>
  <si>
    <t>913501007242493898</t>
  </si>
  <si>
    <t>福州吉象珠宝首饰有限公司</t>
  </si>
  <si>
    <t>913501007416802775</t>
  </si>
  <si>
    <t>厦门象屿工程咨询管理有限公司福州分公司</t>
  </si>
  <si>
    <t>913501037937501505</t>
  </si>
  <si>
    <t>福州豪恩电子有限公司</t>
  </si>
  <si>
    <t>913501036603969952</t>
  </si>
  <si>
    <t>福建省科瑞贸易有限公司</t>
  </si>
  <si>
    <t>91350100058443680N</t>
  </si>
  <si>
    <t>福建豪德智联信息科技有限公司</t>
  </si>
  <si>
    <t>91350100064140942M</t>
  </si>
  <si>
    <t>福建雪品家政服务有限公司</t>
  </si>
  <si>
    <t>913501033975246889</t>
  </si>
  <si>
    <t>福州市台江区小马快跑贸易有限公司</t>
  </si>
  <si>
    <t>913501003157694717</t>
  </si>
  <si>
    <t>福州朽木林业工程有限公司</t>
  </si>
  <si>
    <t>913501037416832675</t>
  </si>
  <si>
    <t>福州天启金属结构有限公司</t>
  </si>
  <si>
    <t>913501117573591033</t>
  </si>
  <si>
    <t>福州众兴汽车培训有限公司</t>
  </si>
  <si>
    <t>91350104782171508W</t>
  </si>
  <si>
    <t>福州天凯印刷有限公司</t>
  </si>
  <si>
    <t>91350100676546679M</t>
  </si>
  <si>
    <t>中消佳美建设有限公司福州分公司</t>
  </si>
  <si>
    <t>91350103084304836X</t>
  </si>
  <si>
    <t>福州市台江区朋缘贸易有限责任公司</t>
  </si>
  <si>
    <t>913501037960646820</t>
  </si>
  <si>
    <t>福州展拓贸易有限公司</t>
  </si>
  <si>
    <t>91350103665072017P</t>
  </si>
  <si>
    <t>福州台江区金恒天计算机有限公司</t>
  </si>
  <si>
    <t>91350100772908158G</t>
  </si>
  <si>
    <t>福建天傲信息科技有限公司</t>
  </si>
  <si>
    <t>91350103570961700Q</t>
  </si>
  <si>
    <t>福州申晟医疗器械有限公司</t>
  </si>
  <si>
    <t>913501036943963281</t>
  </si>
  <si>
    <t>福州金磨坊食品有限公司</t>
  </si>
  <si>
    <t>91350103315306821M</t>
  </si>
  <si>
    <t>福州市台江区龙飞贸易有限公司</t>
  </si>
  <si>
    <t>91350103315609574G</t>
  </si>
  <si>
    <t>福州德茂财务咨询有限公司</t>
  </si>
  <si>
    <t>91350103315338006B</t>
  </si>
  <si>
    <t>福州世心汇通信息技术有限公司</t>
  </si>
  <si>
    <t>91350100579289068K</t>
  </si>
  <si>
    <t>福州掌特讯电子科技有限公司</t>
  </si>
  <si>
    <t>91350103784548217D</t>
  </si>
  <si>
    <t>福州捷龙食品有限公司</t>
  </si>
  <si>
    <t>91350100786907279Y</t>
  </si>
  <si>
    <t>福建博丰物联科技有限公司</t>
  </si>
  <si>
    <t>9135010378691222XN</t>
  </si>
  <si>
    <t>福州移动时代科技有限公司</t>
  </si>
  <si>
    <t>91350103789025124C</t>
  </si>
  <si>
    <t>福建鑫磊装饰工程有限公司</t>
  </si>
  <si>
    <t>913501037917526540</t>
  </si>
  <si>
    <t>福州缘辉工程机械租赁有限公司</t>
  </si>
  <si>
    <t>91350103791758159E</t>
  </si>
  <si>
    <t>福州居宁有害生物防治有限公司</t>
  </si>
  <si>
    <t>91350103791768509P</t>
  </si>
  <si>
    <r>
      <rPr>
        <sz val="9"/>
        <rFont val="宋体"/>
        <charset val="134"/>
      </rPr>
      <t>一迈</t>
    </r>
    <r>
      <rPr>
        <sz val="9"/>
        <rFont val="Segoe UI"/>
        <charset val="134"/>
      </rPr>
      <t>(</t>
    </r>
    <r>
      <rPr>
        <sz val="9"/>
        <rFont val="宋体"/>
        <charset val="134"/>
      </rPr>
      <t>福州</t>
    </r>
    <r>
      <rPr>
        <sz val="9"/>
        <rFont val="Segoe UI"/>
        <charset val="134"/>
      </rPr>
      <t>)</t>
    </r>
    <r>
      <rPr>
        <sz val="9"/>
        <rFont val="宋体"/>
        <charset val="134"/>
      </rPr>
      <t>网络科技有限公司</t>
    </r>
  </si>
  <si>
    <t>913501037917905978</t>
  </si>
  <si>
    <t>福州仁和堂生物科技有限公司</t>
  </si>
  <si>
    <t>9135010379179896XR</t>
  </si>
  <si>
    <t>福州豪仕达玻璃钢有限公司</t>
  </si>
  <si>
    <t>91350103793750652P</t>
  </si>
  <si>
    <t>福州诚旺电器有限公司</t>
  </si>
  <si>
    <t>9135010376855940XF</t>
  </si>
  <si>
    <t>福州源森房地产代理有限公司</t>
  </si>
  <si>
    <t>91350103798393893K</t>
  </si>
  <si>
    <t>福州盈双良机械设备有限公司</t>
  </si>
  <si>
    <t>913501036919295718</t>
  </si>
  <si>
    <t>福州润生天辰贸易有限公司</t>
  </si>
  <si>
    <t>91350100315773227M</t>
  </si>
  <si>
    <t>福建北辰汇侨投资管理有限公司</t>
  </si>
  <si>
    <t>913501047380140976</t>
  </si>
  <si>
    <t>福州正霖生物科技有限公司</t>
  </si>
  <si>
    <t>913501036650680269</t>
  </si>
  <si>
    <t>福州中税税务师事务所有限公司</t>
  </si>
  <si>
    <t>91350103854418646F</t>
  </si>
  <si>
    <t>福清市交通建筑工程公司福州工程处</t>
  </si>
  <si>
    <t>913501033154774600</t>
  </si>
  <si>
    <t>福州福田广告工程有限公司</t>
  </si>
  <si>
    <t>91350103570958130L</t>
  </si>
  <si>
    <t>福州市鑫筑贸易有限公司</t>
  </si>
  <si>
    <t>913501027336350543</t>
  </si>
  <si>
    <t>福州红叶白蚁防治有限公司</t>
  </si>
  <si>
    <t>91350100154416033R</t>
  </si>
  <si>
    <t>福建省鳌仓贸易有限公司</t>
  </si>
  <si>
    <t>913501005934736031</t>
  </si>
  <si>
    <t>福州市三坊七巷保护开发运营有限公司</t>
  </si>
  <si>
    <t>913501030992552645</t>
  </si>
  <si>
    <t>福州杰德昇贸易有限公司</t>
  </si>
  <si>
    <t>91350103099255221P</t>
  </si>
  <si>
    <t>福州原点商务信息咨询有限公司</t>
  </si>
  <si>
    <t>913501033155445394</t>
  </si>
  <si>
    <t>福州鸿坤装饰工程有限公司</t>
  </si>
  <si>
    <t>913501033155053028</t>
  </si>
  <si>
    <t>福州宇诺信息科技有限公司</t>
  </si>
  <si>
    <t>91350103315366285L</t>
  </si>
  <si>
    <t>福州鑫悦家具有限公司</t>
  </si>
  <si>
    <t>91350103315472045J</t>
  </si>
  <si>
    <t>福州鑫万博商贸有限公司</t>
  </si>
  <si>
    <t>913501003157521279</t>
  </si>
  <si>
    <t>福建丝绸之路文化传媒有限公司</t>
  </si>
  <si>
    <t>91350103337515237D</t>
  </si>
  <si>
    <t>福州海存量投资管理有限公司</t>
  </si>
  <si>
    <t>9135000073953983X9</t>
  </si>
  <si>
    <t>福建中诚信工程造价咨询有限公司</t>
  </si>
  <si>
    <t>91350102611334958P</t>
  </si>
  <si>
    <t>福云会计师事务所</t>
  </si>
  <si>
    <t>91350103789027584P</t>
  </si>
  <si>
    <t>福州金海鹰进出口贸易有限公司</t>
  </si>
  <si>
    <t>91350100660376951N</t>
  </si>
  <si>
    <t>福建假日贸易有限公司</t>
  </si>
  <si>
    <t>91350103662815962R</t>
  </si>
  <si>
    <t>福州榕韵贸易有限公司</t>
  </si>
  <si>
    <t>9135010366039085X7</t>
  </si>
  <si>
    <t>福州触动网络科技有限公司</t>
  </si>
  <si>
    <t>91350103674046224C</t>
  </si>
  <si>
    <t>福州宝华进出口有限公司</t>
  </si>
  <si>
    <t>913501036875385787</t>
  </si>
  <si>
    <t>福州宇灿照明有限公司</t>
  </si>
  <si>
    <t>91350103691939016W</t>
  </si>
  <si>
    <t>福州九鼎船务有限公司</t>
  </si>
  <si>
    <t>91350103694377936M</t>
  </si>
  <si>
    <t>福州完美贸易有限公司</t>
  </si>
  <si>
    <t>91350103662842477F</t>
  </si>
  <si>
    <t>福建邦恒环境科学有限公司</t>
  </si>
  <si>
    <t>91350103665062812X</t>
  </si>
  <si>
    <t>福州恒信达仪器设备有限公司</t>
  </si>
  <si>
    <t>91350103757394910G</t>
  </si>
  <si>
    <t>福州精巧电脑刺绣有限公司</t>
  </si>
  <si>
    <t>913501032605823184</t>
  </si>
  <si>
    <t>福州连池贸易有限公司</t>
  </si>
  <si>
    <t>9135010309975272X2</t>
  </si>
  <si>
    <t>福建佳伯瑞贸易有限公司</t>
  </si>
  <si>
    <t>91350103099752711A</t>
  </si>
  <si>
    <t>福建亨润贸易有限公司</t>
  </si>
  <si>
    <t>91350000158152004P</t>
  </si>
  <si>
    <t>福建省沿海建筑设计院有限公司</t>
  </si>
  <si>
    <t>91350100666878223J</t>
  </si>
  <si>
    <t>福建祥坤房地产开发有限公司</t>
  </si>
  <si>
    <t>91350100691925300A</t>
  </si>
  <si>
    <t>福建省通和船务有限公司</t>
  </si>
  <si>
    <t>91350103337477533C</t>
  </si>
  <si>
    <t>福建定天下通讯技术有限公司</t>
  </si>
  <si>
    <t>91350000770684445Y</t>
  </si>
  <si>
    <t>福建省建安特种土木工程有限公司</t>
  </si>
  <si>
    <t>913501005709986341</t>
  </si>
  <si>
    <t>福州祥旺贸易有限公司</t>
  </si>
  <si>
    <t>91350103589596213H</t>
  </si>
  <si>
    <t>福州鹭羽企业管理有限公司</t>
  </si>
  <si>
    <t>9135010358959762X1</t>
  </si>
  <si>
    <t>福州妆颜天下贸易有限公司</t>
  </si>
  <si>
    <t>913501030641366952</t>
  </si>
  <si>
    <t>福州焰悦贸易有限公司</t>
  </si>
  <si>
    <t>91350103070868024N</t>
  </si>
  <si>
    <t>福州枫桥广告有限公司</t>
  </si>
  <si>
    <t>91350103310617495A</t>
  </si>
  <si>
    <t>福州洋尔帆贸易有限公司</t>
  </si>
  <si>
    <t>91350103587539282G</t>
  </si>
  <si>
    <t>福建世纪百联物业管理有限公司</t>
  </si>
  <si>
    <t>91350100315539983E</t>
  </si>
  <si>
    <t>福建世纪坤源投资有限公司</t>
  </si>
  <si>
    <t>91350103315435287Y</t>
  </si>
  <si>
    <t>福建英固橡塑制品有限公司</t>
  </si>
  <si>
    <t>91350103337499847Q</t>
  </si>
  <si>
    <t>福州市卓石装饰材料有限公司</t>
  </si>
  <si>
    <t>913501030979747919</t>
  </si>
  <si>
    <t>福州奇妙商贸有限责任公司</t>
  </si>
  <si>
    <t>91350102315637583Q</t>
  </si>
  <si>
    <t>福州云平财税咨询有限公司</t>
  </si>
  <si>
    <t>913501000967501044</t>
  </si>
  <si>
    <t>福建轩煌商贸有限公司</t>
  </si>
  <si>
    <t>913501036765015697</t>
  </si>
  <si>
    <t>福州台江区智胜贸易有限公司</t>
  </si>
  <si>
    <t>91350103786933768W</t>
  </si>
  <si>
    <t>福州军正标牌设计服务有限公司</t>
  </si>
  <si>
    <t>913501036603861481</t>
  </si>
  <si>
    <t>福州协盛机械设备有限公司</t>
  </si>
  <si>
    <t>91350103674005780C</t>
  </si>
  <si>
    <t>福州台江区乐天汽车服务有限公司</t>
  </si>
  <si>
    <t>91350100567325367A</t>
  </si>
  <si>
    <t>福建华电智能科技有限公司</t>
  </si>
  <si>
    <t>913501030774415330</t>
  </si>
  <si>
    <t>福州鹏源投资管理有限公司</t>
  </si>
  <si>
    <t>91350103MA325DLQ30</t>
  </si>
  <si>
    <t>福州晟岚机械设备有限公司</t>
  </si>
  <si>
    <t>91350103581129442G</t>
  </si>
  <si>
    <t>福建金桥国际旅行社有限公司</t>
  </si>
  <si>
    <t>91350100593474470T</t>
  </si>
  <si>
    <t>福建霞易贸易有限公司</t>
  </si>
  <si>
    <t>91350100729731457Y</t>
  </si>
  <si>
    <t>福州榕城港务发展有限公司</t>
  </si>
  <si>
    <t>91350100MA2YBEPE33</t>
  </si>
  <si>
    <t>艺心壹艺（福建）文化艺术发展有限公司</t>
  </si>
  <si>
    <t>9135010375738611XK</t>
  </si>
  <si>
    <t>福州闽德福五金有限公司</t>
  </si>
  <si>
    <t>91350103671910208Q</t>
  </si>
  <si>
    <t>福州惠颖税务师事务所有限公司</t>
  </si>
  <si>
    <t>9135010271730049XW</t>
  </si>
  <si>
    <t>福州中信国际旅行社有限公司</t>
  </si>
  <si>
    <t>91350100694383746T</t>
  </si>
  <si>
    <t>福建警声华创资产管理有限公司</t>
  </si>
  <si>
    <t>91350103595969055J</t>
  </si>
  <si>
    <t>福州酷克网络科技有限公司</t>
  </si>
  <si>
    <t>9135010357297779XB</t>
  </si>
  <si>
    <t>三世源冬虫夏草（福建）有限公司</t>
  </si>
  <si>
    <t>91350103593491983N</t>
  </si>
  <si>
    <t>福州正博电子科技有限公司</t>
  </si>
  <si>
    <t>913501030972806505</t>
  </si>
  <si>
    <t>福州账查查信息技术有限公司</t>
  </si>
  <si>
    <t>91350100098273831A</t>
  </si>
  <si>
    <t>世纪联强（福建）电子科技有限公司</t>
  </si>
  <si>
    <t>91350103775351578U</t>
  </si>
  <si>
    <t>福州骏马车辆配件有限公司</t>
  </si>
  <si>
    <t>91350103662810942K</t>
  </si>
  <si>
    <t>福州和祥电气设备有限公司</t>
  </si>
  <si>
    <t>91350100574745036C</t>
  </si>
  <si>
    <t>福建惠联众网络科技有限公司</t>
  </si>
  <si>
    <t>91350102678463607Q</t>
  </si>
  <si>
    <t>乾坤鑫融（福州）电子商务有限公司</t>
  </si>
  <si>
    <t>91350100MA31DGW87Y</t>
  </si>
  <si>
    <t>福建小松安信信息科技有限公司</t>
  </si>
  <si>
    <t>91350103MA2YRAMD2E</t>
  </si>
  <si>
    <t>福州杰斯敏贸易有限公司</t>
  </si>
  <si>
    <t>91350100572976316J</t>
  </si>
  <si>
    <t>福建超创发展有限公司</t>
  </si>
  <si>
    <t>913501000797893222</t>
  </si>
  <si>
    <t>福建顺兴实业有限公司</t>
  </si>
  <si>
    <t>913501033153069874</t>
  </si>
  <si>
    <t>福州金佰盛整体家居有限公司</t>
  </si>
  <si>
    <t>91350100MA347FL257</t>
  </si>
  <si>
    <t>福建赫纳斯贸易有限公司</t>
  </si>
  <si>
    <t>91350104MA322EJM43</t>
  </si>
  <si>
    <t>福州康陪医疗科技有限公司</t>
  </si>
  <si>
    <t>91350103MA32FQ5RX9</t>
  </si>
  <si>
    <t>福建省鸿蕉农业科技有限公司</t>
  </si>
  <si>
    <t>91350103MA32TDY71K</t>
  </si>
  <si>
    <t>福州万通汇进出口贸易有限公司</t>
  </si>
  <si>
    <t>91350103MA2Y3R9F1B</t>
  </si>
  <si>
    <t>福州纮丰信息技术有限公司</t>
  </si>
  <si>
    <t>9135010358531504XN</t>
  </si>
  <si>
    <t>福州汇方电子科技有限公司</t>
  </si>
  <si>
    <t>91350103MA2XWRYL79</t>
  </si>
  <si>
    <t>福州源耀佳进出口贸易有限公司</t>
  </si>
  <si>
    <t>91350103260179035C</t>
  </si>
  <si>
    <t>福州三发机电技术开发有限公司</t>
  </si>
  <si>
    <t>913501002605779653</t>
  </si>
  <si>
    <t>福州冰岛路桥工程开发有限公司</t>
  </si>
  <si>
    <t>91350103260583329F</t>
  </si>
  <si>
    <t>福州肯达实验仪器设备有限公司</t>
  </si>
  <si>
    <t>9135010378454286XD</t>
  </si>
  <si>
    <t>福州德威进出口贸易有限公司</t>
  </si>
  <si>
    <t>91350103766191525B</t>
  </si>
  <si>
    <t>福州顶峰链条钢索有限公司</t>
  </si>
  <si>
    <t>913501036919158663</t>
  </si>
  <si>
    <t>福州默克艾测控技术有限公司</t>
  </si>
  <si>
    <t>91350103MA336HLM8K</t>
  </si>
  <si>
    <t>福州羽子文数据科技有限公司</t>
  </si>
  <si>
    <t>91350100777509017F</t>
  </si>
  <si>
    <t>中信网络有限公司福建分公司</t>
  </si>
  <si>
    <t>91350103MA2XQR7R1A</t>
  </si>
  <si>
    <t>福州恩益电子科技有限公司</t>
  </si>
  <si>
    <t>91350103MA3362WN5C</t>
  </si>
  <si>
    <t>福州台江区爱趣托儿所服务有限公司</t>
  </si>
  <si>
    <t>91350103315507789B</t>
  </si>
  <si>
    <t>福州市蕴辉资产管理有限公司</t>
  </si>
  <si>
    <t>91350100MA2XYL1C8F</t>
  </si>
  <si>
    <t>福建那片海文化投资有限公司</t>
  </si>
  <si>
    <t>91350100MA2YFB5W71</t>
  </si>
  <si>
    <t>福建冠盛信息技术有限公司</t>
  </si>
  <si>
    <t>91350111MA3272980A</t>
  </si>
  <si>
    <t>福州市墨航国际贸易有限公司</t>
  </si>
  <si>
    <t>91350103M00009H03P</t>
  </si>
  <si>
    <t>福州广逸众拓贸易有限公司</t>
  </si>
  <si>
    <t>91350103MA346QDU87</t>
  </si>
  <si>
    <t>福州普惠金融服务有限公司</t>
  </si>
  <si>
    <t>91350100MA349LLR7Q</t>
  </si>
  <si>
    <t>福州元真堂食品有限公司</t>
  </si>
  <si>
    <t>91350103MA2XN13M88</t>
  </si>
  <si>
    <t>福州声科听力技术有限公司</t>
  </si>
  <si>
    <t>91350100MA2YFTC179</t>
  </si>
  <si>
    <t>福州榕信通电子认证中心有限公司</t>
  </si>
  <si>
    <t>91350103MA2YGCPQ31</t>
  </si>
  <si>
    <t>福州灰度文化传播有限公司</t>
  </si>
  <si>
    <t>91350103MA32N3B91J</t>
  </si>
  <si>
    <t>福州市台江区天童美语艺术培训中心有限公司</t>
  </si>
  <si>
    <t>913501033451515682</t>
  </si>
  <si>
    <t>福州市台江区富凯鑫电子科技有限公司</t>
  </si>
  <si>
    <t>91350103M00019027K</t>
  </si>
  <si>
    <t>福建优梦空间商业管理有限公司</t>
  </si>
  <si>
    <t>91350103315427703D</t>
  </si>
  <si>
    <t>福州闽盛纸业有限公司</t>
  </si>
  <si>
    <t>91350100MA3463ET39</t>
  </si>
  <si>
    <t>福建鸿雁通信技术有限公司</t>
  </si>
  <si>
    <t>91350100MA2XP7ABXE</t>
  </si>
  <si>
    <t>福建尚善膳餐饮管理有限公司</t>
  </si>
  <si>
    <t>91350103MA346MWD9B</t>
  </si>
  <si>
    <t>福州鹰华博创网络科技有限公司</t>
  </si>
  <si>
    <t>91350100MA347TGK9X</t>
  </si>
  <si>
    <t>福建华鼎典当有限公司</t>
  </si>
  <si>
    <t>91350100MA2Y98L22P</t>
  </si>
  <si>
    <t>福建美岩茶业有限公司</t>
  </si>
  <si>
    <t>91350100MA344HT416</t>
  </si>
  <si>
    <t>福州诚军贸易有限公司</t>
  </si>
  <si>
    <t>9135010077066310XJ</t>
  </si>
  <si>
    <t>福建万象生活城商业管理有限责任公司</t>
  </si>
  <si>
    <t>91350104MA3466945U</t>
  </si>
  <si>
    <t>福州达沃欣信息科技有限公司</t>
  </si>
  <si>
    <t>913501053451452481</t>
  </si>
  <si>
    <t>福建易购天下电子商务有限公司</t>
  </si>
  <si>
    <t>91350103MA345NC37F</t>
  </si>
  <si>
    <t>福州瑞声医疗器械有限公司</t>
  </si>
  <si>
    <t>91350103M00009XN3F</t>
  </si>
  <si>
    <t>厦门众冠捷管理咨询有限公司福州分公司</t>
  </si>
  <si>
    <t>91350103MA32WLTM0A</t>
  </si>
  <si>
    <t>福州食尚乐餐饮管理服务有限公司</t>
  </si>
  <si>
    <t>91350103MA2XNBQ1X4</t>
  </si>
  <si>
    <t>福州福铭祥电子科技有限公司</t>
  </si>
  <si>
    <t>913501035875393031</t>
  </si>
  <si>
    <t>福州酷森服饰有限公司</t>
  </si>
  <si>
    <t>91350100MA32EJB61J</t>
  </si>
  <si>
    <t>福建百联贸易有限公司</t>
  </si>
  <si>
    <t>91350103MA347UKY14</t>
  </si>
  <si>
    <t>福州原画视界影音工程有限公司</t>
  </si>
  <si>
    <t>91350103563365759P</t>
  </si>
  <si>
    <t>福州尚赢贸易有限公司</t>
  </si>
  <si>
    <t>913501005895989217</t>
  </si>
  <si>
    <t>富邦实业（福建）有限公司</t>
  </si>
  <si>
    <t>91350103060358135R</t>
  </si>
  <si>
    <t>福州仁华贸易有限公司</t>
  </si>
  <si>
    <t>91350103315723326W</t>
  </si>
  <si>
    <t>福州名川乐器有限公司</t>
  </si>
  <si>
    <t>91350103315442938N</t>
  </si>
  <si>
    <t>福州市台江区秋秋货运代理有限公司</t>
  </si>
  <si>
    <t>9135010356732206X3</t>
  </si>
  <si>
    <t>福州市台江区嘉龙贸易有限公司</t>
  </si>
  <si>
    <t>91350100MA2XQRW69B</t>
  </si>
  <si>
    <t>福建我家生活网络科技有限公司</t>
  </si>
  <si>
    <t>91350103315727810J</t>
  </si>
  <si>
    <t>福建新建业智能技术有限公司</t>
  </si>
  <si>
    <t>91350103669250511H</t>
  </si>
  <si>
    <t>福州佳虹贸易有限公司</t>
  </si>
  <si>
    <t>913501036692570356</t>
  </si>
  <si>
    <t>福州万臣电子科技有限公司</t>
  </si>
  <si>
    <t>91350103671901117G</t>
  </si>
  <si>
    <t>福州永晟金属制品有限公司</t>
  </si>
  <si>
    <t>9135010369193301XQ</t>
  </si>
  <si>
    <t>福州兴福锦珠宝有限公司</t>
  </si>
  <si>
    <t>91350103699042780Q</t>
  </si>
  <si>
    <t>福建金泉信息技术有限公司</t>
  </si>
  <si>
    <t>91350100550994660N</t>
  </si>
  <si>
    <t>福建贺康贸易有限公司</t>
  </si>
  <si>
    <t>91350103MA3262XH1X</t>
  </si>
  <si>
    <t>福州神蛟盘恒贸易有限公司</t>
  </si>
  <si>
    <t>9135010075935551XW</t>
  </si>
  <si>
    <t>福建源远船务有限公司</t>
  </si>
  <si>
    <t>91350103MA32P7N73R</t>
  </si>
  <si>
    <t>福州雷霆体育发展有限公司</t>
  </si>
  <si>
    <t>9135010073184176X0</t>
  </si>
  <si>
    <t>福州鸿益润滑油有限公司</t>
  </si>
  <si>
    <t>91350100MA347E9T7G</t>
  </si>
  <si>
    <t>福建博爵实业有限公司</t>
  </si>
  <si>
    <t>91350102759377161F</t>
  </si>
  <si>
    <t>福州御缘汽车驾驶员培训有限公司</t>
  </si>
  <si>
    <t>91350103591712172R</t>
  </si>
  <si>
    <t>福州天之兰电器有限公司</t>
  </si>
  <si>
    <t>91350103084320254A</t>
  </si>
  <si>
    <t>福建隆腾电子技术有限公司</t>
  </si>
  <si>
    <t>91350103310763556B</t>
  </si>
  <si>
    <t>福州市台江区友仁贸易有限公司</t>
  </si>
  <si>
    <t>91350103MA32BU6204</t>
  </si>
  <si>
    <t>福州台江区元明茶具有限公司</t>
  </si>
  <si>
    <t>913501031546209741</t>
  </si>
  <si>
    <t>福建佳友集团公司</t>
  </si>
  <si>
    <t>91350103079786455R</t>
  </si>
  <si>
    <t>福州金山凯信数码有限公司</t>
  </si>
  <si>
    <t>91350102591706928B</t>
  </si>
  <si>
    <t>福州义利融财务管理有限公司</t>
  </si>
  <si>
    <t>91350100683071237A</t>
  </si>
  <si>
    <t>福州吉耐特机电设备有限公司</t>
  </si>
  <si>
    <t>91350103073217518K</t>
  </si>
  <si>
    <t>福建森立建筑工程有限公司福州分公司</t>
  </si>
  <si>
    <t>9135010368085325XW</t>
  </si>
  <si>
    <t>福州广裕通运输有限公司</t>
  </si>
  <si>
    <t>91350100MA2YR3824H</t>
  </si>
  <si>
    <t>福建海鸥商业管理有限公司</t>
  </si>
  <si>
    <t>9135010339724669XH</t>
  </si>
  <si>
    <t>福州市祺力纺织品有限公司</t>
  </si>
  <si>
    <t>91350104MA345ARJ8K</t>
  </si>
  <si>
    <t>福州克蒂斯迪医疗器械有限公司</t>
  </si>
  <si>
    <t>91350103746356433N</t>
  </si>
  <si>
    <t>福州市台江区安固木箱包装厂</t>
  </si>
  <si>
    <t>913500007617751340</t>
  </si>
  <si>
    <t>福建海峡汽车驾驶员培训有限公司</t>
  </si>
  <si>
    <t>91350103MA349MGN5B</t>
  </si>
  <si>
    <t>福州品恒信息技术有限公司</t>
  </si>
  <si>
    <t>91350103315709372H</t>
  </si>
  <si>
    <t>福州岩艺贸易有限公司</t>
  </si>
  <si>
    <t>91350103070869350M</t>
  </si>
  <si>
    <t>福州台江区谊创家具有限公司</t>
  </si>
  <si>
    <t>91350103154621969N</t>
  </si>
  <si>
    <t>福州市宏洋企业总公司</t>
  </si>
  <si>
    <t>913501033107542971</t>
  </si>
  <si>
    <t>福州台江区崇正堂茶业有限公司</t>
  </si>
  <si>
    <t>91350100MA34ADUG8F</t>
  </si>
  <si>
    <t>福建省创达邦建筑材料有限公司</t>
  </si>
  <si>
    <t>91350103MA2YAMT27A</t>
  </si>
  <si>
    <t>福州品艺空间装饰工程有限公司</t>
  </si>
  <si>
    <t>91350103691932009J</t>
  </si>
  <si>
    <t>福州同顺达商贸有限公司</t>
  </si>
  <si>
    <t>913501033990298598</t>
  </si>
  <si>
    <t>福州台江区兴睿财税咨询有限公司</t>
  </si>
  <si>
    <t>913501035770424910</t>
  </si>
  <si>
    <t>福州瑞恒祥贸易有限公司</t>
  </si>
  <si>
    <t>913501020927094383</t>
  </si>
  <si>
    <t>福州新力量信息科技有限公司</t>
  </si>
  <si>
    <t>9135010309728044XJ</t>
  </si>
  <si>
    <t>福州炜译文化传播有限公司</t>
  </si>
  <si>
    <t>91350103MA2XYXY61L</t>
  </si>
  <si>
    <t>福州康美您餐饮管理服务有限公司</t>
  </si>
  <si>
    <t>91350100MA346LP56T</t>
  </si>
  <si>
    <t>福建多汇金实业有限公司</t>
  </si>
  <si>
    <t>913501037395008041</t>
  </si>
  <si>
    <t>福州大福星鱼丸有限公司</t>
  </si>
  <si>
    <t>9135010315463054XC</t>
  </si>
  <si>
    <t>福州市台江红旗大饭店</t>
  </si>
  <si>
    <t>913501033157209269</t>
  </si>
  <si>
    <t>福州益友有害生物防治有限公司</t>
  </si>
  <si>
    <t>913501035853398342</t>
  </si>
  <si>
    <t>福州鑫皇庭电子器材有限公司</t>
  </si>
  <si>
    <t>91350103MA333YDFXD</t>
  </si>
  <si>
    <t>福建省畅然广告传媒有限公司</t>
  </si>
  <si>
    <t>91350103MA34A9UM6W</t>
  </si>
  <si>
    <t>福州吉马贸易有限公司</t>
  </si>
  <si>
    <t>91350103MA34A0MU60</t>
  </si>
  <si>
    <t>福州鑫辉鸿电子商务有限公司</t>
  </si>
  <si>
    <t>913501030665852322</t>
  </si>
  <si>
    <t>福州卉文商贸有限公司</t>
  </si>
  <si>
    <t>91350103081631997K</t>
  </si>
  <si>
    <t>福州风行互动广告有限公司</t>
  </si>
  <si>
    <t>91350103315445258N</t>
  </si>
  <si>
    <t>福州市台江区乐天贸易有限公司</t>
  </si>
  <si>
    <t>913501033153491943</t>
  </si>
  <si>
    <t>福州市台江区名美餐饮有限公司</t>
  </si>
  <si>
    <t>91350103095510299K</t>
  </si>
  <si>
    <t>福建莱宁能源科技有限公司</t>
  </si>
  <si>
    <t>913501030976360049</t>
  </si>
  <si>
    <t>福州纵伸达贸易有限公司</t>
  </si>
  <si>
    <t>91350000678490656A</t>
  </si>
  <si>
    <t>长安保证担保有限公司福建分公司</t>
  </si>
  <si>
    <t>91350100310665657L</t>
  </si>
  <si>
    <t>福建凯斯腾服饰有限公司</t>
  </si>
  <si>
    <t>9135010331067908XR</t>
  </si>
  <si>
    <t>福州市聚之源投资有限公司</t>
  </si>
  <si>
    <t>9135010331556429XN</t>
  </si>
  <si>
    <t>福州臻通达贸易有限责任公司</t>
  </si>
  <si>
    <t>913501033155876945</t>
  </si>
  <si>
    <t>福州秋叶原商贸有限公司</t>
  </si>
  <si>
    <t>91350103MA34887H5D</t>
  </si>
  <si>
    <t>福州伊布舍家居有限公司</t>
  </si>
  <si>
    <t>9135010358113599XG</t>
  </si>
  <si>
    <t>福建庄银实业有限公司</t>
  </si>
  <si>
    <t>913501005959657161</t>
  </si>
  <si>
    <t>福州创福网络科技有限公司</t>
  </si>
  <si>
    <t>91350103579268312H</t>
  </si>
  <si>
    <t>福州卡曼食品有限公司</t>
  </si>
  <si>
    <t>91350103315633339C</t>
  </si>
  <si>
    <t>福州瑞泰商务酒店有限公司</t>
  </si>
  <si>
    <t>91350103717319481C</t>
  </si>
  <si>
    <t>福州顺佳物业管理有限公司</t>
  </si>
  <si>
    <t>91350100MA32BXU99H</t>
  </si>
  <si>
    <t>福建鑫景云建筑工程有限公司</t>
  </si>
  <si>
    <t>913501031545294251</t>
  </si>
  <si>
    <t>福州市台江区城建征收工程处</t>
  </si>
  <si>
    <t>91350100399662064W</t>
  </si>
  <si>
    <t>福州鑫万翔商贸有限公司</t>
  </si>
  <si>
    <t>91350103MA328U0MX8</t>
  </si>
  <si>
    <t>福建阡陌科技有限公司</t>
  </si>
  <si>
    <t>91350103MA32TDQ383</t>
  </si>
  <si>
    <t>福州市台江区延生堂医药商店</t>
  </si>
  <si>
    <t>91350100MA3451MD2A</t>
  </si>
  <si>
    <t>福建易微购贸易有限公司</t>
  </si>
  <si>
    <t>91350103MA32MR4A5F</t>
  </si>
  <si>
    <t>福建乐野茶业有限公司</t>
  </si>
  <si>
    <t>91350103337655256X</t>
  </si>
  <si>
    <t>福州顶膳食品有限公司</t>
  </si>
  <si>
    <t>913501023376263161</t>
  </si>
  <si>
    <t>福州雷迪司通电子有限公司</t>
  </si>
  <si>
    <t>91350103MA346Q499L</t>
  </si>
  <si>
    <t>福州信德法律咨询有限公司</t>
  </si>
  <si>
    <t>91350103MA3470U80L</t>
  </si>
  <si>
    <t>福州金帆酒店管理有限公司</t>
  </si>
  <si>
    <t>91350103MA348HG089</t>
  </si>
  <si>
    <t>福州世航办公用品有限公司</t>
  </si>
  <si>
    <t>91350100MA34ALPR8L</t>
  </si>
  <si>
    <t>福建威鹏实业有限公司</t>
  </si>
  <si>
    <t>91350103MA3498AJ6A</t>
  </si>
  <si>
    <t>福州女王智慧生物科技有限公司</t>
  </si>
  <si>
    <t>913501035895595517</t>
  </si>
  <si>
    <t>福州食品在线贸易有限公司</t>
  </si>
  <si>
    <t>91350103MA2YDPE34K</t>
  </si>
  <si>
    <t>福州市诚忠跆拳道服务有限公司</t>
  </si>
  <si>
    <t>91350103MA32TDP077</t>
  </si>
  <si>
    <t>福州科立尔实业有限公司</t>
  </si>
  <si>
    <t>91350103MA3376K826</t>
  </si>
  <si>
    <t>福州一城天天出行科技有限公司</t>
  </si>
  <si>
    <t>91350103678457610P</t>
  </si>
  <si>
    <t>福建凌翔信息科技有限公司</t>
  </si>
  <si>
    <t>91350103MA33LJFR8Y</t>
  </si>
  <si>
    <t>福州启盈汇网络科技有限公司</t>
  </si>
  <si>
    <t>91350103MA33WXTM4A</t>
  </si>
  <si>
    <t>福州诚壹装饰工程有限公司</t>
  </si>
  <si>
    <t>91350100MA3285Q66F</t>
  </si>
  <si>
    <t>福建拓华贸易有限公司</t>
  </si>
  <si>
    <t>913501005532471936</t>
  </si>
  <si>
    <t>山东省保安器材有限公司福建分公司</t>
  </si>
  <si>
    <t>91350103154652626N</t>
  </si>
  <si>
    <t>福州市台江南公大酒店</t>
  </si>
  <si>
    <t>91350100MA32C0BD6P</t>
  </si>
  <si>
    <t>福建崇静堂茶业有限公司</t>
  </si>
  <si>
    <t>913501005770244295</t>
  </si>
  <si>
    <t>福建易成达投资有限公司</t>
  </si>
  <si>
    <t>91350103MA332A2J13</t>
  </si>
  <si>
    <t>福州弘丰和信息技术有限公司</t>
  </si>
  <si>
    <t>9135010375496157XR</t>
  </si>
  <si>
    <t>福州哆唻咪广告有限公司</t>
  </si>
  <si>
    <t>91350121337640986Y</t>
  </si>
  <si>
    <t>福州丰胜懒猫园林景观工程有限公司</t>
  </si>
  <si>
    <t>91350103775383940C</t>
  </si>
  <si>
    <t>福州金冠杰医疗科技有限公司</t>
  </si>
  <si>
    <t>913501031545039708</t>
  </si>
  <si>
    <t>福州市台江区钢铝电动门厂</t>
  </si>
  <si>
    <t>91350100674005748M</t>
  </si>
  <si>
    <t>福建省中兴融资担保有限公司</t>
  </si>
  <si>
    <t>91350103MA32TD7C03</t>
  </si>
  <si>
    <t>福州市台江区竹林药房</t>
  </si>
  <si>
    <t>91350103MA3393MF5U</t>
  </si>
  <si>
    <t>福州春雨教育咨询有限公司</t>
  </si>
  <si>
    <t>913501036719029377</t>
  </si>
  <si>
    <t>福州金铭投资咨询有限公司</t>
  </si>
  <si>
    <t>9135010368509001X1</t>
  </si>
  <si>
    <t>福州互通精信传媒有限公司</t>
  </si>
  <si>
    <t>913501030816197369</t>
  </si>
  <si>
    <t>福建爱美佳实业有限公司</t>
  </si>
  <si>
    <t>913501033375182865</t>
  </si>
  <si>
    <t>福州佰川商贸有限公司</t>
  </si>
  <si>
    <t>9135010307085081XY</t>
  </si>
  <si>
    <t>福州云品贸易有限公司</t>
  </si>
  <si>
    <t>91350102335742436H</t>
  </si>
  <si>
    <t>福建甲古装饰设计工程有限公司</t>
  </si>
  <si>
    <t>91350100717367248F</t>
  </si>
  <si>
    <t>福州嘉欣房地产开发有限公司</t>
  </si>
  <si>
    <t>91350104260176088K</t>
  </si>
  <si>
    <t>福州伽南香料香精技术开发有限公司</t>
  </si>
  <si>
    <t>913501036719173384</t>
  </si>
  <si>
    <t>福州铭鑫软件有限公司</t>
  </si>
  <si>
    <t>91350103MA33URJ03F</t>
  </si>
  <si>
    <t>福州大有三六伍网络科技有限公司</t>
  </si>
  <si>
    <t>91350103MA32TCYYXT</t>
  </si>
  <si>
    <t>福州那一统新型建材有限公司</t>
  </si>
  <si>
    <t>91350103MA339UAA19</t>
  </si>
  <si>
    <t>福州聿曰水务设备有限公司</t>
  </si>
  <si>
    <t>91350103L392097527</t>
  </si>
  <si>
    <t>福州市台江区雅怡服饰有限公司</t>
  </si>
  <si>
    <t>91350103MA31J5CQXB</t>
  </si>
  <si>
    <t>福建恒源创世电力科技有限公司</t>
  </si>
  <si>
    <t>91350103MA32TD868B</t>
  </si>
  <si>
    <t>福州银世福商贸有限公司</t>
  </si>
  <si>
    <t>91350103MA32AF5B1C</t>
  </si>
  <si>
    <t>福州楷凌科技有限公司</t>
  </si>
  <si>
    <t>91350103MA33E2CW5M</t>
  </si>
  <si>
    <t>福州台江区百星物业有限公司</t>
  </si>
  <si>
    <t>913501005595534072</t>
  </si>
  <si>
    <t>福建中兴鸿泰投资有限责任公司</t>
  </si>
  <si>
    <t>91350103MA32Q8NA65</t>
  </si>
  <si>
    <t>上海翰特人才咨询有限公司福州分公司</t>
  </si>
  <si>
    <t>91350100MA2XQTGA56</t>
  </si>
  <si>
    <t>福建炫风文化发展有限公司</t>
  </si>
  <si>
    <t>91350100MA32NGAW9U</t>
  </si>
  <si>
    <t>福建德到信息技术有限公司</t>
  </si>
  <si>
    <t>91350103MA32N0042C</t>
  </si>
  <si>
    <t>福州锐秋贸易有限公司</t>
  </si>
  <si>
    <t>91350105MA2Y415N6J</t>
  </si>
  <si>
    <t>福建开门大吉文化传媒有限公司</t>
  </si>
  <si>
    <t>91350103MA327LQW79</t>
  </si>
  <si>
    <t>福州中岳九天企业管理有限公司</t>
  </si>
  <si>
    <t>913501000947167701</t>
  </si>
  <si>
    <t>福建光龙酒店有限公司福州江滨分店</t>
  </si>
  <si>
    <t>91350100337663168D</t>
  </si>
  <si>
    <t>福州辰晖网络科技有限公司</t>
  </si>
  <si>
    <t>91350103070893297M</t>
  </si>
  <si>
    <t>福州金诚原办公设备有限公司</t>
  </si>
  <si>
    <t>91350103MA32LL3EXC</t>
  </si>
  <si>
    <t>北京普盛食品销售有限公司福州分公司</t>
  </si>
  <si>
    <t>91350100MA346KBG4L</t>
  </si>
  <si>
    <t>福建天尚网络科技有限公司</t>
  </si>
  <si>
    <t>91350100MA335YUY43</t>
  </si>
  <si>
    <t>上海华豹保安服务有限公司福建分公司</t>
  </si>
  <si>
    <t>91350103098137733H</t>
  </si>
  <si>
    <t>福州号号通信息科技有限公司</t>
  </si>
  <si>
    <t>913501033154294859</t>
  </si>
  <si>
    <t>福州市源光海特电子有限公司</t>
  </si>
  <si>
    <t>91350103MA33HP9Q6J</t>
  </si>
  <si>
    <t>福州画衫文化发展有限公司</t>
  </si>
  <si>
    <t>91350100073212178K</t>
  </si>
  <si>
    <t>驿涛项目管理有限公司福州分公司</t>
  </si>
  <si>
    <t>91350103MA337KDU62</t>
  </si>
  <si>
    <t>福建赢合信达发展有限公司</t>
  </si>
  <si>
    <t>913500001581429812</t>
  </si>
  <si>
    <t>福建省设备调剂服务中心</t>
  </si>
  <si>
    <t>913501001544220977</t>
  </si>
  <si>
    <t>福州市二轻供销公司</t>
  </si>
  <si>
    <t>91350103260575636Y</t>
  </si>
  <si>
    <t>福州富信液压气动设备有限公司</t>
  </si>
  <si>
    <t>91350103MA2XNQUF0P</t>
  </si>
  <si>
    <t>福州龙旺达纺织品有限公司</t>
  </si>
  <si>
    <t>91350100796059461G</t>
  </si>
  <si>
    <t>瓦房店轴承股份有限公司福州销售分公司</t>
  </si>
  <si>
    <t>91350100MA2XRQ2CXC</t>
  </si>
  <si>
    <t>福建省嘉翊创新实业有限公司</t>
  </si>
  <si>
    <t>913501021545125867</t>
  </si>
  <si>
    <t>福州市铸造厂</t>
  </si>
  <si>
    <t>91350103589571753E</t>
  </si>
  <si>
    <t>福建凯德建设工程有限公司</t>
  </si>
  <si>
    <t>91350100154426100T</t>
  </si>
  <si>
    <t>福州市冶金工业供销公司</t>
  </si>
  <si>
    <t>91350103550950502G</t>
  </si>
  <si>
    <t>福州瑞尔意建材有限公司</t>
  </si>
  <si>
    <t>913501035509887548</t>
  </si>
  <si>
    <t>福州煊天电子科技有限公司</t>
  </si>
  <si>
    <t>91350103MA32TE0P5D</t>
  </si>
  <si>
    <t>福州陈威陈设装饰设计工程有限公司</t>
  </si>
  <si>
    <t>91350103MA32N28E0C</t>
  </si>
  <si>
    <t>福州正鹄医疗设备有限公司</t>
  </si>
  <si>
    <t>91350103MA34A049X4</t>
  </si>
  <si>
    <t>福州众勤环保科技有限公司</t>
  </si>
  <si>
    <t>913501033157077489</t>
  </si>
  <si>
    <t>福州天九双众投资管理有限公司</t>
  </si>
  <si>
    <t>91350104M00013B633</t>
  </si>
  <si>
    <t>深圳市彬讯科技有限公司福州分公司</t>
  </si>
  <si>
    <t>91350103MA34A7N65F</t>
  </si>
  <si>
    <t>福州映榕冰虫环保科技有限公司</t>
  </si>
  <si>
    <t>91350103749076066N</t>
  </si>
  <si>
    <t>福州祥居物业管理有限公司</t>
  </si>
  <si>
    <t>91350100MA34AHAY9D</t>
  </si>
  <si>
    <t>福州大花猫营销有限公司</t>
  </si>
  <si>
    <t>91350100154380376G</t>
  </si>
  <si>
    <t>福州市榕粮福瑞面粉有限公司</t>
  </si>
  <si>
    <t>91350100154396271E</t>
  </si>
  <si>
    <t>福州市榕粮茉莉食品有限公司</t>
  </si>
  <si>
    <t>91350103MA2Y7YEE69</t>
  </si>
  <si>
    <t>福州顽小丫电子商务有限公司</t>
  </si>
  <si>
    <t>913501036628169810</t>
  </si>
  <si>
    <t>福州常新腾商贸有限公司</t>
  </si>
  <si>
    <t>913501037490631180</t>
  </si>
  <si>
    <t>福州世联石材数据技术咨询有限公司</t>
  </si>
  <si>
    <t>91350103MA32TD3L9G</t>
  </si>
  <si>
    <t>福州三洲数码科技有限公司</t>
  </si>
  <si>
    <t>913501036784866812</t>
  </si>
  <si>
    <t>福州健源医疗器械有限公司</t>
  </si>
  <si>
    <t>91350000705101215G</t>
  </si>
  <si>
    <t>中润海峡（福建）机电设备有限公司</t>
  </si>
  <si>
    <t>91350103MA348CP52F</t>
  </si>
  <si>
    <t>福建朗月传媒有限公司</t>
  </si>
  <si>
    <t>91350100MA31LAX569</t>
  </si>
  <si>
    <t>福建省鼎晟万象贸易有限公司</t>
  </si>
  <si>
    <t>91350100310663408Q</t>
  </si>
  <si>
    <t>福建鑫宏瑞贸易有限公司</t>
  </si>
  <si>
    <t>91350000MA32TB9L1T</t>
  </si>
  <si>
    <t>福建华森投资有限公司</t>
  </si>
  <si>
    <t>91350000MA3491YB4B</t>
  </si>
  <si>
    <t>福建光华投资有限公司</t>
  </si>
  <si>
    <t>913501030774174103</t>
  </si>
  <si>
    <t>福州友创贸易有限公司</t>
  </si>
  <si>
    <t>91350103077438174B</t>
  </si>
  <si>
    <t>福州永辰机电工程有限公司</t>
  </si>
  <si>
    <t>91350103MA2YC5K838</t>
  </si>
  <si>
    <t>福建创世纪信息科技有限公司</t>
  </si>
  <si>
    <t>91350103555071443G</t>
  </si>
  <si>
    <t>福州市台江区董品口腔门诊部</t>
  </si>
  <si>
    <t>91350103572983022K</t>
  </si>
  <si>
    <t>福州军歌嘹亮教育咨询有限公司</t>
  </si>
  <si>
    <t>91350103MA32TDF2X0</t>
  </si>
  <si>
    <t>福州衍凯电子有限公司</t>
  </si>
  <si>
    <t>91350100066587676C</t>
  </si>
  <si>
    <t>福建胜弘宇贸易有限公司</t>
  </si>
  <si>
    <t>91350100557564487W</t>
  </si>
  <si>
    <t>浙江省工业设备安装集团有限公司福建分公司</t>
  </si>
  <si>
    <t>9135010378900741XQ</t>
  </si>
  <si>
    <t>福州鑫凯凯电气有限公司</t>
  </si>
  <si>
    <t>91350111591748749K</t>
  </si>
  <si>
    <t>江西家天下国际旅行社有限公司福州分公司</t>
  </si>
  <si>
    <t>91350103MA345G47XY</t>
  </si>
  <si>
    <t>福州鑫嘉园电子商务有限公司</t>
  </si>
  <si>
    <t>91350103563361758P</t>
  </si>
  <si>
    <t>福州大同医药咨询有限公司</t>
  </si>
  <si>
    <t>913501037706884032</t>
  </si>
  <si>
    <t>福州东方海派化工贸易有限公司</t>
  </si>
  <si>
    <t>91350103772900631N</t>
  </si>
  <si>
    <t>福州麦地迅广告有限公司</t>
  </si>
  <si>
    <t>91350103081640092H</t>
  </si>
  <si>
    <t>福州兴川鑫石材有限公司</t>
  </si>
  <si>
    <t>91350100337624230F</t>
  </si>
  <si>
    <t>福建华景电气设备有限公司</t>
  </si>
  <si>
    <t>9135010331069735XQ</t>
  </si>
  <si>
    <t>福州晶利来灯具有限公司</t>
  </si>
  <si>
    <t>91350103581133345G</t>
  </si>
  <si>
    <t>福州嘉兴隆机电设备有限公司</t>
  </si>
  <si>
    <t>91350103665057693A</t>
  </si>
  <si>
    <t>福州上州屋钓具有限公司</t>
  </si>
  <si>
    <t>91350103MA33J8772L</t>
  </si>
  <si>
    <t>福州南回维度网络科技有限责任公司</t>
  </si>
  <si>
    <t>91350103MA2XQD1041</t>
  </si>
  <si>
    <t>福州即参堂贸易有限公司</t>
  </si>
  <si>
    <t>91350103MA2Y27NU3X</t>
  </si>
  <si>
    <t>福州思通电子科技有限公司</t>
  </si>
  <si>
    <t>91350103M0001TKN0W</t>
  </si>
  <si>
    <t>福州晶星兰苑园林工程有限责任公司</t>
  </si>
  <si>
    <t>91350103MA2XN4YQ64</t>
  </si>
  <si>
    <t>福州市台江区周江医疗美容门诊部</t>
  </si>
  <si>
    <t>91350100MA2YG1T81G</t>
  </si>
  <si>
    <t>福建益至远科技有限公司</t>
  </si>
  <si>
    <t>91350103MA32TD2E58</t>
  </si>
  <si>
    <t>福建宸星信息科技有限公司</t>
  </si>
  <si>
    <t>91350100MA32AAT94B</t>
  </si>
  <si>
    <t>福建大白鲨信息技术有限公司</t>
  </si>
  <si>
    <t>91350111MA31RD663Q</t>
  </si>
  <si>
    <t>福州唯尚装饰设计有限公司</t>
  </si>
  <si>
    <t>91350103MA34AJM88L</t>
  </si>
  <si>
    <t>福州齐真信息技术有限公司</t>
  </si>
  <si>
    <t>91350103310700715B</t>
  </si>
  <si>
    <t>福州道金网络科技有限公司</t>
  </si>
  <si>
    <t>91350103MA32F7Y01U</t>
  </si>
  <si>
    <t>福州合邦新材料有限公司</t>
  </si>
  <si>
    <t>913501035747497232</t>
  </si>
  <si>
    <t>福州天垚电子有限公司</t>
  </si>
  <si>
    <t>91350103MA32QHWP03</t>
  </si>
  <si>
    <t>福州好易家房产代理有限公司</t>
  </si>
  <si>
    <t>91350105MA32AGG555</t>
  </si>
  <si>
    <t>福州八爪章鱼科技有限公司</t>
  </si>
  <si>
    <t>91350103MA32TD3M7B</t>
  </si>
  <si>
    <t>福州市宇明广告有限公司</t>
  </si>
  <si>
    <t>91350103MA32XH561Q</t>
  </si>
  <si>
    <t>福州音迈电子科技有限公司</t>
  </si>
  <si>
    <t>91350103MA32TDC04F</t>
  </si>
  <si>
    <t>福州市台江区佳砚办公设备有限公司</t>
  </si>
  <si>
    <t>9135010231072117X2</t>
  </si>
  <si>
    <t>福州新凡网络科技有限公司</t>
  </si>
  <si>
    <t>91350103337504589T</t>
  </si>
  <si>
    <t>福州帝克玛贸易有限公司</t>
  </si>
  <si>
    <t>91350103557586686E</t>
  </si>
  <si>
    <t>福州光域文化传播有限公司</t>
  </si>
  <si>
    <t>913501030997520250</t>
  </si>
  <si>
    <t>福州市鑫元素数字科技有限公司</t>
  </si>
  <si>
    <t>91350103759351463A</t>
  </si>
  <si>
    <t>福州永杰装饰有限公司</t>
  </si>
  <si>
    <t>913501116692952694</t>
  </si>
  <si>
    <t>福州市茂园园艺工程有限公司</t>
  </si>
  <si>
    <t>91350103MA32TD7G3G</t>
  </si>
  <si>
    <t>福州风彩印刷器材有限公司</t>
  </si>
  <si>
    <t>913501037661831033</t>
  </si>
  <si>
    <t>福州农嘉种子科技有限公司</t>
  </si>
  <si>
    <t>91350103MA32GHFC13</t>
  </si>
  <si>
    <t>福建瑞骏智能科技有限公司</t>
  </si>
  <si>
    <t>91350100154392190T</t>
  </si>
  <si>
    <t>福建省福州干鲜果有限公司</t>
  </si>
  <si>
    <t>91350103MA324FU753</t>
  </si>
  <si>
    <t>福州市台江区星龄医疗美容门诊部有限公司</t>
  </si>
  <si>
    <t>91350100MA32E8JW55</t>
  </si>
  <si>
    <t>福建银宏电子科技有限公司</t>
  </si>
  <si>
    <t>91350103683091262Q</t>
  </si>
  <si>
    <t>福州驰恒贸易有限公司</t>
  </si>
  <si>
    <t>91350103MA32TDAE6Q</t>
  </si>
  <si>
    <t>福州爱家居物业管理有限公司</t>
  </si>
  <si>
    <t>91350103MA3494BR7D</t>
  </si>
  <si>
    <t>福建创平贸易有限公司</t>
  </si>
  <si>
    <t>9135010379379687X3</t>
  </si>
  <si>
    <t>福州华超建筑工程劳务有限公司</t>
  </si>
  <si>
    <t>91350103MA32R2EM6F</t>
  </si>
  <si>
    <t>我时我刻（杭州）网络科技有限公司福州分公司</t>
  </si>
  <si>
    <t>91350103315549938U</t>
  </si>
  <si>
    <t>福建企含电气科技有限公司</t>
  </si>
  <si>
    <t>91350100052326459J</t>
  </si>
  <si>
    <t>东联（福建）实业控股有限公司</t>
  </si>
  <si>
    <t>91350103399029664E</t>
  </si>
  <si>
    <t>福州天行文化传播有限公司</t>
  </si>
  <si>
    <t>9135010369901937X6</t>
  </si>
  <si>
    <t>福建奥斯达文化传播有限公司</t>
  </si>
  <si>
    <t>91350103091391114D</t>
  </si>
  <si>
    <t>福州天傲电子科技有限公司</t>
  </si>
  <si>
    <t>91350103098445031L</t>
  </si>
  <si>
    <t>福州昕盛源信息技术有限公司</t>
  </si>
  <si>
    <t>91350103587517067L</t>
  </si>
  <si>
    <t>福州鼎点映像文化传播有限公司</t>
  </si>
  <si>
    <t>91350103555060795X</t>
  </si>
  <si>
    <t>福州源辉达贸易有限公司</t>
  </si>
  <si>
    <t>913501000982790290</t>
  </si>
  <si>
    <t>福建浩创智能科技有限公司</t>
  </si>
  <si>
    <t>9135010305034432XP</t>
  </si>
  <si>
    <t>福州恒拓电子科技有限公司</t>
  </si>
  <si>
    <t>91350103064112685L</t>
  </si>
  <si>
    <t>福州市博创服饰有限公司</t>
  </si>
  <si>
    <t>91350103087443989Y</t>
  </si>
  <si>
    <t>福州迪佳贸易有限公司</t>
  </si>
  <si>
    <t>913501035959930121</t>
  </si>
  <si>
    <t>福州闽昌贸易有限公司台江区分公司</t>
  </si>
  <si>
    <t>91350103660369452N</t>
  </si>
  <si>
    <t>福州赛尔机电设备有限公司</t>
  </si>
  <si>
    <t>91350103068795057H</t>
  </si>
  <si>
    <t>福州爱家无忧保险信息咨询有限公司</t>
  </si>
  <si>
    <t>91350100587502455W</t>
  </si>
  <si>
    <t>福建省大华装饰设计工程有限公司</t>
  </si>
  <si>
    <t>913501000959035867</t>
  </si>
  <si>
    <t>福建康祺医药投资有限公司</t>
  </si>
  <si>
    <t>9135010307088864XP</t>
  </si>
  <si>
    <t>福州悉昙企业管理咨询有限公司</t>
  </si>
  <si>
    <t>91350102696613138Q</t>
  </si>
  <si>
    <t>福州瀚华教育投资有限公司</t>
  </si>
  <si>
    <t>91350103058443410F</t>
  </si>
  <si>
    <t>福州万宇信息科技有限公司</t>
  </si>
  <si>
    <t>91350100MA329JMPXW</t>
  </si>
  <si>
    <t>福建巍燃体育文化发展有限公司</t>
  </si>
  <si>
    <t>91350103MA32WR0P7J</t>
  </si>
  <si>
    <t>福州煊祥投资有限公司</t>
  </si>
  <si>
    <t>91350103MA32TDHG7M</t>
  </si>
  <si>
    <t>福州市台江区天骄子文化传播有限公司</t>
  </si>
  <si>
    <t>91350103315538497K</t>
  </si>
  <si>
    <t>福州企力办公用品有限公司</t>
  </si>
  <si>
    <t>91350103MA2XNM1TXK</t>
  </si>
  <si>
    <t>福州市台江区刘云辉便利店</t>
  </si>
  <si>
    <t>91350103555074214T</t>
  </si>
  <si>
    <t>福州正邦传媒有限公司</t>
  </si>
  <si>
    <t>91350102MA32DA061F</t>
  </si>
  <si>
    <t>福州五纪世代网络科技有限公司</t>
  </si>
  <si>
    <t>91350103791795435A</t>
  </si>
  <si>
    <t>福州鑫知海文化传播有限公司</t>
  </si>
  <si>
    <t>91350100060351603Y</t>
  </si>
  <si>
    <t>福建方泽投资管理有限公司</t>
  </si>
  <si>
    <t>91350103MA32TD2P5H</t>
  </si>
  <si>
    <t>福州豪鑫顺商务服务有限公司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</si>
</sst>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6">
    <font>
      <sz val="10"/>
      <name val="Arial"/>
      <charset val="0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9"/>
      <name val="Segoe UI"/>
      <charset val="134"/>
    </font>
    <font>
      <sz val="9"/>
      <name val="宋体"/>
      <charset val="134"/>
    </font>
    <font>
      <sz val="9"/>
      <color theme="1"/>
      <name val="Segoe UI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0"/>
      <color theme="10"/>
      <name val="Arial"/>
      <charset val="0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0"/>
      <color theme="11"/>
      <name val="Arial"/>
      <charset val="0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176" fontId="0" fillId="0" borderId="0" applyFon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32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5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2"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997"/>
  <sheetViews>
    <sheetView tabSelected="1" workbookViewId="0">
      <selection activeCell="A1" sqref="A1:D1"/>
    </sheetView>
  </sheetViews>
  <sheetFormatPr defaultColWidth="10.2857142857143" defaultRowHeight="12.75" outlineLevelCol="3"/>
  <cols>
    <col min="1" max="1" width="6.14285714285714" style="1" customWidth="1"/>
    <col min="2" max="2" width="27.2857142857143" style="1" customWidth="1"/>
    <col min="3" max="3" width="36" style="1" customWidth="1"/>
    <col min="4" max="4" width="16" style="1" customWidth="1"/>
    <col min="5" max="16384" width="10.2857142857143" style="1"/>
  </cols>
  <sheetData>
    <row r="1" ht="36.95" customHeight="1" spans="1:4">
      <c r="A1" s="2" t="s">
        <v>0</v>
      </c>
      <c r="B1" s="2"/>
      <c r="C1" s="2"/>
      <c r="D1" s="2"/>
    </row>
    <row r="2" ht="13.5" spans="1:4">
      <c r="A2" s="3" t="s">
        <v>1</v>
      </c>
      <c r="B2" s="4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9" t="s">
        <v>6</v>
      </c>
      <c r="D3" s="6" t="s">
        <v>7</v>
      </c>
    </row>
    <row r="4" spans="1:4">
      <c r="A4" s="7">
        <v>2</v>
      </c>
      <c r="B4" s="10" t="s">
        <v>8</v>
      </c>
      <c r="C4" s="9" t="s">
        <v>9</v>
      </c>
      <c r="D4" s="6" t="s">
        <v>7</v>
      </c>
    </row>
    <row r="5" spans="1:4">
      <c r="A5" s="7">
        <v>3</v>
      </c>
      <c r="B5" s="8" t="s">
        <v>10</v>
      </c>
      <c r="C5" s="9" t="s">
        <v>11</v>
      </c>
      <c r="D5" s="6" t="s">
        <v>7</v>
      </c>
    </row>
    <row r="6" spans="1:4">
      <c r="A6" s="7">
        <v>4</v>
      </c>
      <c r="B6" s="8" t="s">
        <v>12</v>
      </c>
      <c r="C6" s="9" t="s">
        <v>13</v>
      </c>
      <c r="D6" s="6" t="s">
        <v>7</v>
      </c>
    </row>
    <row r="7" spans="1:4">
      <c r="A7" s="7">
        <v>5</v>
      </c>
      <c r="B7" s="8" t="s">
        <v>14</v>
      </c>
      <c r="C7" s="9" t="s">
        <v>15</v>
      </c>
      <c r="D7" s="6" t="s">
        <v>7</v>
      </c>
    </row>
    <row r="8" spans="1:4">
      <c r="A8" s="7">
        <v>6</v>
      </c>
      <c r="B8" s="8" t="s">
        <v>16</v>
      </c>
      <c r="C8" s="9" t="s">
        <v>17</v>
      </c>
      <c r="D8" s="6" t="s">
        <v>7</v>
      </c>
    </row>
    <row r="9" spans="1:4">
      <c r="A9" s="7">
        <v>7</v>
      </c>
      <c r="B9" s="8" t="s">
        <v>18</v>
      </c>
      <c r="C9" s="9" t="s">
        <v>19</v>
      </c>
      <c r="D9" s="6" t="s">
        <v>7</v>
      </c>
    </row>
    <row r="10" spans="1:4">
      <c r="A10" s="7">
        <v>8</v>
      </c>
      <c r="B10" s="8" t="s">
        <v>20</v>
      </c>
      <c r="C10" s="9" t="s">
        <v>21</v>
      </c>
      <c r="D10" s="6" t="s">
        <v>7</v>
      </c>
    </row>
    <row r="11" spans="1:4">
      <c r="A11" s="7">
        <v>9</v>
      </c>
      <c r="B11" s="8" t="s">
        <v>22</v>
      </c>
      <c r="C11" s="9" t="s">
        <v>23</v>
      </c>
      <c r="D11" s="6" t="s">
        <v>7</v>
      </c>
    </row>
    <row r="12" spans="1:4">
      <c r="A12" s="7">
        <v>10</v>
      </c>
      <c r="B12" s="8" t="s">
        <v>24</v>
      </c>
      <c r="C12" s="9" t="s">
        <v>25</v>
      </c>
      <c r="D12" s="6" t="s">
        <v>7</v>
      </c>
    </row>
    <row r="13" spans="1:4">
      <c r="A13" s="7">
        <v>11</v>
      </c>
      <c r="B13" s="10" t="s">
        <v>26</v>
      </c>
      <c r="C13" s="9" t="s">
        <v>27</v>
      </c>
      <c r="D13" s="6" t="s">
        <v>7</v>
      </c>
    </row>
    <row r="14" spans="1:4">
      <c r="A14" s="7">
        <v>12</v>
      </c>
      <c r="B14" s="8" t="s">
        <v>28</v>
      </c>
      <c r="C14" s="9" t="s">
        <v>29</v>
      </c>
      <c r="D14" s="6" t="s">
        <v>7</v>
      </c>
    </row>
    <row r="15" spans="1:4">
      <c r="A15" s="7">
        <v>13</v>
      </c>
      <c r="B15" s="8" t="s">
        <v>30</v>
      </c>
      <c r="C15" s="9" t="s">
        <v>31</v>
      </c>
      <c r="D15" s="6" t="s">
        <v>7</v>
      </c>
    </row>
    <row r="16" spans="1:4">
      <c r="A16" s="7">
        <v>14</v>
      </c>
      <c r="B16" s="8" t="s">
        <v>32</v>
      </c>
      <c r="C16" s="9" t="s">
        <v>33</v>
      </c>
      <c r="D16" s="6" t="s">
        <v>7</v>
      </c>
    </row>
    <row r="17" spans="1:4">
      <c r="A17" s="7">
        <v>15</v>
      </c>
      <c r="B17" s="8" t="s">
        <v>34</v>
      </c>
      <c r="C17" s="9" t="s">
        <v>35</v>
      </c>
      <c r="D17" s="6" t="s">
        <v>7</v>
      </c>
    </row>
    <row r="18" spans="1:4">
      <c r="A18" s="7">
        <v>16</v>
      </c>
      <c r="B18" s="8" t="s">
        <v>36</v>
      </c>
      <c r="C18" s="9" t="s">
        <v>37</v>
      </c>
      <c r="D18" s="6" t="s">
        <v>7</v>
      </c>
    </row>
    <row r="19" spans="1:4">
      <c r="A19" s="7">
        <v>17</v>
      </c>
      <c r="B19" s="10" t="s">
        <v>38</v>
      </c>
      <c r="C19" s="9" t="s">
        <v>39</v>
      </c>
      <c r="D19" s="6" t="s">
        <v>7</v>
      </c>
    </row>
    <row r="20" spans="1:4">
      <c r="A20" s="7">
        <v>18</v>
      </c>
      <c r="B20" s="8" t="s">
        <v>40</v>
      </c>
      <c r="C20" s="9" t="s">
        <v>41</v>
      </c>
      <c r="D20" s="6" t="s">
        <v>7</v>
      </c>
    </row>
    <row r="21" spans="1:4">
      <c r="A21" s="7">
        <v>19</v>
      </c>
      <c r="B21" s="8" t="s">
        <v>42</v>
      </c>
      <c r="C21" s="9" t="s">
        <v>43</v>
      </c>
      <c r="D21" s="6" t="s">
        <v>7</v>
      </c>
    </row>
    <row r="22" spans="1:4">
      <c r="A22" s="7">
        <v>20</v>
      </c>
      <c r="B22" s="8" t="s">
        <v>44</v>
      </c>
      <c r="C22" s="9" t="s">
        <v>45</v>
      </c>
      <c r="D22" s="6" t="s">
        <v>7</v>
      </c>
    </row>
    <row r="23" spans="1:4">
      <c r="A23" s="7">
        <v>21</v>
      </c>
      <c r="B23" s="8" t="s">
        <v>46</v>
      </c>
      <c r="C23" s="9" t="s">
        <v>47</v>
      </c>
      <c r="D23" s="6" t="s">
        <v>7</v>
      </c>
    </row>
    <row r="24" spans="1:4">
      <c r="A24" s="7">
        <v>22</v>
      </c>
      <c r="B24" s="8" t="s">
        <v>48</v>
      </c>
      <c r="C24" s="9" t="s">
        <v>49</v>
      </c>
      <c r="D24" s="6" t="s">
        <v>7</v>
      </c>
    </row>
    <row r="25" spans="1:4">
      <c r="A25" s="7">
        <v>23</v>
      </c>
      <c r="B25" s="8" t="s">
        <v>50</v>
      </c>
      <c r="C25" s="9" t="s">
        <v>51</v>
      </c>
      <c r="D25" s="6" t="s">
        <v>7</v>
      </c>
    </row>
    <row r="26" spans="1:4">
      <c r="A26" s="7">
        <v>24</v>
      </c>
      <c r="B26" s="10" t="s">
        <v>52</v>
      </c>
      <c r="C26" s="9" t="s">
        <v>53</v>
      </c>
      <c r="D26" s="6" t="s">
        <v>7</v>
      </c>
    </row>
    <row r="27" spans="1:4">
      <c r="A27" s="7">
        <v>25</v>
      </c>
      <c r="B27" s="10" t="s">
        <v>54</v>
      </c>
      <c r="C27" s="9" t="s">
        <v>55</v>
      </c>
      <c r="D27" s="6" t="s">
        <v>7</v>
      </c>
    </row>
    <row r="28" spans="1:4">
      <c r="A28" s="7">
        <v>26</v>
      </c>
      <c r="B28" s="8" t="s">
        <v>56</v>
      </c>
      <c r="C28" s="9" t="s">
        <v>57</v>
      </c>
      <c r="D28" s="6" t="s">
        <v>7</v>
      </c>
    </row>
    <row r="29" spans="1:4">
      <c r="A29" s="7">
        <v>27</v>
      </c>
      <c r="B29" s="8" t="s">
        <v>58</v>
      </c>
      <c r="C29" s="9" t="s">
        <v>59</v>
      </c>
      <c r="D29" s="6" t="s">
        <v>7</v>
      </c>
    </row>
    <row r="30" spans="1:4">
      <c r="A30" s="7">
        <v>28</v>
      </c>
      <c r="B30" s="8" t="s">
        <v>60</v>
      </c>
      <c r="C30" s="9" t="s">
        <v>61</v>
      </c>
      <c r="D30" s="6" t="s">
        <v>7</v>
      </c>
    </row>
    <row r="31" spans="1:4">
      <c r="A31" s="7">
        <v>29</v>
      </c>
      <c r="B31" s="10" t="s">
        <v>62</v>
      </c>
      <c r="C31" s="9" t="s">
        <v>63</v>
      </c>
      <c r="D31" s="6" t="s">
        <v>7</v>
      </c>
    </row>
    <row r="32" spans="1:4">
      <c r="A32" s="7">
        <v>30</v>
      </c>
      <c r="B32" s="8" t="s">
        <v>64</v>
      </c>
      <c r="C32" s="9" t="s">
        <v>65</v>
      </c>
      <c r="D32" s="6" t="s">
        <v>7</v>
      </c>
    </row>
    <row r="33" spans="1:4">
      <c r="A33" s="7">
        <v>31</v>
      </c>
      <c r="B33" s="8" t="s">
        <v>66</v>
      </c>
      <c r="C33" s="9" t="s">
        <v>67</v>
      </c>
      <c r="D33" s="6" t="s">
        <v>7</v>
      </c>
    </row>
    <row r="34" spans="1:4">
      <c r="A34" s="7">
        <v>32</v>
      </c>
      <c r="B34" s="8" t="s">
        <v>68</v>
      </c>
      <c r="C34" s="9" t="s">
        <v>69</v>
      </c>
      <c r="D34" s="6" t="s">
        <v>7</v>
      </c>
    </row>
    <row r="35" spans="1:4">
      <c r="A35" s="7">
        <v>33</v>
      </c>
      <c r="B35" s="8" t="s">
        <v>70</v>
      </c>
      <c r="C35" s="9" t="s">
        <v>71</v>
      </c>
      <c r="D35" s="6" t="s">
        <v>7</v>
      </c>
    </row>
    <row r="36" spans="1:4">
      <c r="A36" s="7">
        <v>34</v>
      </c>
      <c r="B36" s="8" t="s">
        <v>72</v>
      </c>
      <c r="C36" s="9" t="s">
        <v>73</v>
      </c>
      <c r="D36" s="6" t="s">
        <v>7</v>
      </c>
    </row>
    <row r="37" spans="1:4">
      <c r="A37" s="7">
        <v>35</v>
      </c>
      <c r="B37" s="10" t="s">
        <v>74</v>
      </c>
      <c r="C37" s="9" t="s">
        <v>75</v>
      </c>
      <c r="D37" s="6" t="s">
        <v>7</v>
      </c>
    </row>
    <row r="38" spans="1:4">
      <c r="A38" s="7">
        <v>36</v>
      </c>
      <c r="B38" s="8" t="s">
        <v>76</v>
      </c>
      <c r="C38" s="9" t="s">
        <v>77</v>
      </c>
      <c r="D38" s="6" t="s">
        <v>7</v>
      </c>
    </row>
    <row r="39" spans="1:4">
      <c r="A39" s="7">
        <v>37</v>
      </c>
      <c r="B39" s="8" t="s">
        <v>78</v>
      </c>
      <c r="C39" s="9" t="s">
        <v>79</v>
      </c>
      <c r="D39" s="6" t="s">
        <v>7</v>
      </c>
    </row>
    <row r="40" spans="1:4">
      <c r="A40" s="7">
        <v>38</v>
      </c>
      <c r="B40" s="10" t="s">
        <v>80</v>
      </c>
      <c r="C40" s="9" t="s">
        <v>81</v>
      </c>
      <c r="D40" s="6" t="s">
        <v>7</v>
      </c>
    </row>
    <row r="41" spans="1:4">
      <c r="A41" s="7">
        <v>39</v>
      </c>
      <c r="B41" s="8" t="s">
        <v>82</v>
      </c>
      <c r="C41" s="9" t="s">
        <v>83</v>
      </c>
      <c r="D41" s="6" t="s">
        <v>7</v>
      </c>
    </row>
    <row r="42" spans="1:4">
      <c r="A42" s="7">
        <v>40</v>
      </c>
      <c r="B42" s="8" t="s">
        <v>84</v>
      </c>
      <c r="C42" s="9" t="s">
        <v>85</v>
      </c>
      <c r="D42" s="6" t="s">
        <v>7</v>
      </c>
    </row>
    <row r="43" spans="1:4">
      <c r="A43" s="7">
        <v>41</v>
      </c>
      <c r="B43" s="8" t="s">
        <v>86</v>
      </c>
      <c r="C43" s="9" t="s">
        <v>87</v>
      </c>
      <c r="D43" s="6" t="s">
        <v>7</v>
      </c>
    </row>
    <row r="44" spans="1:4">
      <c r="A44" s="7">
        <v>42</v>
      </c>
      <c r="B44" s="8" t="s">
        <v>88</v>
      </c>
      <c r="C44" s="9" t="s">
        <v>89</v>
      </c>
      <c r="D44" s="6" t="s">
        <v>7</v>
      </c>
    </row>
    <row r="45" spans="1:4">
      <c r="A45" s="7">
        <v>43</v>
      </c>
      <c r="B45" s="10" t="s">
        <v>90</v>
      </c>
      <c r="C45" s="9" t="s">
        <v>91</v>
      </c>
      <c r="D45" s="6" t="s">
        <v>7</v>
      </c>
    </row>
    <row r="46" spans="1:4">
      <c r="A46" s="7">
        <v>44</v>
      </c>
      <c r="B46" s="10" t="s">
        <v>92</v>
      </c>
      <c r="C46" s="9" t="s">
        <v>93</v>
      </c>
      <c r="D46" s="6" t="s">
        <v>7</v>
      </c>
    </row>
    <row r="47" spans="1:4">
      <c r="A47" s="7">
        <v>45</v>
      </c>
      <c r="B47" s="8" t="s">
        <v>94</v>
      </c>
      <c r="C47" s="9" t="s">
        <v>95</v>
      </c>
      <c r="D47" s="6" t="s">
        <v>7</v>
      </c>
    </row>
    <row r="48" spans="1:4">
      <c r="A48" s="7">
        <v>46</v>
      </c>
      <c r="B48" s="10" t="s">
        <v>96</v>
      </c>
      <c r="C48" s="9" t="s">
        <v>97</v>
      </c>
      <c r="D48" s="6" t="s">
        <v>7</v>
      </c>
    </row>
    <row r="49" spans="1:4">
      <c r="A49" s="7">
        <v>47</v>
      </c>
      <c r="B49" s="8" t="s">
        <v>98</v>
      </c>
      <c r="C49" s="9" t="s">
        <v>99</v>
      </c>
      <c r="D49" s="6" t="s">
        <v>7</v>
      </c>
    </row>
    <row r="50" spans="1:4">
      <c r="A50" s="7">
        <v>48</v>
      </c>
      <c r="B50" s="8" t="s">
        <v>100</v>
      </c>
      <c r="C50" s="9" t="s">
        <v>101</v>
      </c>
      <c r="D50" s="6" t="s">
        <v>7</v>
      </c>
    </row>
    <row r="51" spans="1:4">
      <c r="A51" s="7">
        <v>49</v>
      </c>
      <c r="B51" s="8" t="s">
        <v>102</v>
      </c>
      <c r="C51" s="9" t="s">
        <v>103</v>
      </c>
      <c r="D51" s="6" t="s">
        <v>7</v>
      </c>
    </row>
    <row r="52" spans="1:4">
      <c r="A52" s="7">
        <v>50</v>
      </c>
      <c r="B52" s="8" t="s">
        <v>104</v>
      </c>
      <c r="C52" s="9" t="s">
        <v>105</v>
      </c>
      <c r="D52" s="6" t="s">
        <v>7</v>
      </c>
    </row>
    <row r="53" spans="1:4">
      <c r="A53" s="7">
        <v>51</v>
      </c>
      <c r="B53" s="8" t="s">
        <v>106</v>
      </c>
      <c r="C53" s="9" t="s">
        <v>107</v>
      </c>
      <c r="D53" s="6" t="s">
        <v>7</v>
      </c>
    </row>
    <row r="54" spans="1:4">
      <c r="A54" s="7">
        <v>52</v>
      </c>
      <c r="B54" s="8" t="s">
        <v>108</v>
      </c>
      <c r="C54" s="9" t="s">
        <v>109</v>
      </c>
      <c r="D54" s="6" t="s">
        <v>7</v>
      </c>
    </row>
    <row r="55" spans="1:4">
      <c r="A55" s="7">
        <v>53</v>
      </c>
      <c r="B55" s="8" t="s">
        <v>110</v>
      </c>
      <c r="C55" s="9" t="s">
        <v>111</v>
      </c>
      <c r="D55" s="6" t="s">
        <v>7</v>
      </c>
    </row>
    <row r="56" spans="1:4">
      <c r="A56" s="7">
        <v>54</v>
      </c>
      <c r="B56" s="8" t="s">
        <v>112</v>
      </c>
      <c r="C56" s="9" t="s">
        <v>113</v>
      </c>
      <c r="D56" s="6" t="s">
        <v>7</v>
      </c>
    </row>
    <row r="57" spans="1:4">
      <c r="A57" s="7">
        <v>55</v>
      </c>
      <c r="B57" s="8" t="s">
        <v>114</v>
      </c>
      <c r="C57" s="9" t="s">
        <v>115</v>
      </c>
      <c r="D57" s="6" t="s">
        <v>7</v>
      </c>
    </row>
    <row r="58" spans="1:4">
      <c r="A58" s="7">
        <v>56</v>
      </c>
      <c r="B58" s="8" t="s">
        <v>116</v>
      </c>
      <c r="C58" s="9" t="s">
        <v>117</v>
      </c>
      <c r="D58" s="6" t="s">
        <v>7</v>
      </c>
    </row>
    <row r="59" spans="1:4">
      <c r="A59" s="7">
        <v>57</v>
      </c>
      <c r="B59" s="8" t="s">
        <v>118</v>
      </c>
      <c r="C59" s="9" t="s">
        <v>119</v>
      </c>
      <c r="D59" s="6" t="s">
        <v>7</v>
      </c>
    </row>
    <row r="60" spans="1:4">
      <c r="A60" s="7">
        <v>58</v>
      </c>
      <c r="B60" s="8" t="s">
        <v>120</v>
      </c>
      <c r="C60" s="9" t="s">
        <v>121</v>
      </c>
      <c r="D60" s="6" t="s">
        <v>7</v>
      </c>
    </row>
    <row r="61" spans="1:4">
      <c r="A61" s="7">
        <v>59</v>
      </c>
      <c r="B61" s="8" t="s">
        <v>122</v>
      </c>
      <c r="C61" s="9" t="s">
        <v>123</v>
      </c>
      <c r="D61" s="6" t="s">
        <v>7</v>
      </c>
    </row>
    <row r="62" spans="1:4">
      <c r="A62" s="7">
        <v>60</v>
      </c>
      <c r="B62" s="8" t="s">
        <v>124</v>
      </c>
      <c r="C62" s="9" t="s">
        <v>125</v>
      </c>
      <c r="D62" s="6" t="s">
        <v>7</v>
      </c>
    </row>
    <row r="63" spans="1:4">
      <c r="A63" s="7">
        <v>61</v>
      </c>
      <c r="B63" s="8" t="s">
        <v>126</v>
      </c>
      <c r="C63" s="9" t="s">
        <v>127</v>
      </c>
      <c r="D63" s="6" t="s">
        <v>7</v>
      </c>
    </row>
    <row r="64" spans="1:4">
      <c r="A64" s="7">
        <v>62</v>
      </c>
      <c r="B64" s="8" t="s">
        <v>128</v>
      </c>
      <c r="C64" s="9" t="s">
        <v>129</v>
      </c>
      <c r="D64" s="6" t="s">
        <v>7</v>
      </c>
    </row>
    <row r="65" spans="1:4">
      <c r="A65" s="7">
        <v>63</v>
      </c>
      <c r="B65" s="8" t="s">
        <v>130</v>
      </c>
      <c r="C65" s="9" t="s">
        <v>131</v>
      </c>
      <c r="D65" s="6" t="s">
        <v>7</v>
      </c>
    </row>
    <row r="66" spans="1:4">
      <c r="A66" s="7">
        <v>64</v>
      </c>
      <c r="B66" s="8" t="s">
        <v>132</v>
      </c>
      <c r="C66" s="9" t="s">
        <v>133</v>
      </c>
      <c r="D66" s="6" t="s">
        <v>7</v>
      </c>
    </row>
    <row r="67" spans="1:4">
      <c r="A67" s="7">
        <v>65</v>
      </c>
      <c r="B67" s="8" t="s">
        <v>134</v>
      </c>
      <c r="C67" s="9" t="s">
        <v>135</v>
      </c>
      <c r="D67" s="6" t="s">
        <v>7</v>
      </c>
    </row>
    <row r="68" spans="1:4">
      <c r="A68" s="7">
        <v>66</v>
      </c>
      <c r="B68" s="10" t="s">
        <v>136</v>
      </c>
      <c r="C68" s="9" t="s">
        <v>137</v>
      </c>
      <c r="D68" s="6" t="s">
        <v>7</v>
      </c>
    </row>
    <row r="69" spans="1:4">
      <c r="A69" s="7">
        <v>67</v>
      </c>
      <c r="B69" s="8" t="s">
        <v>138</v>
      </c>
      <c r="C69" s="9" t="s">
        <v>139</v>
      </c>
      <c r="D69" s="6" t="s">
        <v>7</v>
      </c>
    </row>
    <row r="70" spans="1:4">
      <c r="A70" s="7">
        <v>68</v>
      </c>
      <c r="B70" s="8" t="s">
        <v>140</v>
      </c>
      <c r="C70" s="9" t="s">
        <v>141</v>
      </c>
      <c r="D70" s="6" t="s">
        <v>7</v>
      </c>
    </row>
    <row r="71" spans="1:4">
      <c r="A71" s="7">
        <v>69</v>
      </c>
      <c r="B71" s="8" t="s">
        <v>142</v>
      </c>
      <c r="C71" s="9" t="s">
        <v>143</v>
      </c>
      <c r="D71" s="6" t="s">
        <v>7</v>
      </c>
    </row>
    <row r="72" spans="1:4">
      <c r="A72" s="7">
        <v>70</v>
      </c>
      <c r="B72" s="8" t="s">
        <v>144</v>
      </c>
      <c r="C72" s="9" t="s">
        <v>145</v>
      </c>
      <c r="D72" s="6" t="s">
        <v>7</v>
      </c>
    </row>
    <row r="73" spans="1:4">
      <c r="A73" s="7">
        <v>71</v>
      </c>
      <c r="B73" s="8" t="s">
        <v>146</v>
      </c>
      <c r="C73" s="9" t="s">
        <v>147</v>
      </c>
      <c r="D73" s="6" t="s">
        <v>7</v>
      </c>
    </row>
    <row r="74" spans="1:4">
      <c r="A74" s="7">
        <v>72</v>
      </c>
      <c r="B74" s="8" t="s">
        <v>148</v>
      </c>
      <c r="C74" s="9" t="s">
        <v>149</v>
      </c>
      <c r="D74" s="6" t="s">
        <v>7</v>
      </c>
    </row>
    <row r="75" spans="1:4">
      <c r="A75" s="7">
        <v>73</v>
      </c>
      <c r="B75" s="8" t="s">
        <v>150</v>
      </c>
      <c r="C75" s="9" t="s">
        <v>151</v>
      </c>
      <c r="D75" s="6" t="s">
        <v>7</v>
      </c>
    </row>
    <row r="76" spans="1:4">
      <c r="A76" s="7">
        <v>74</v>
      </c>
      <c r="B76" s="8" t="s">
        <v>152</v>
      </c>
      <c r="C76" s="9" t="s">
        <v>153</v>
      </c>
      <c r="D76" s="6" t="s">
        <v>7</v>
      </c>
    </row>
    <row r="77" spans="1:4">
      <c r="A77" s="7">
        <v>75</v>
      </c>
      <c r="B77" s="8" t="s">
        <v>154</v>
      </c>
      <c r="C77" s="9" t="s">
        <v>155</v>
      </c>
      <c r="D77" s="6" t="s">
        <v>7</v>
      </c>
    </row>
    <row r="78" spans="1:4">
      <c r="A78" s="7">
        <v>76</v>
      </c>
      <c r="B78" s="8" t="s">
        <v>156</v>
      </c>
      <c r="C78" s="9" t="s">
        <v>157</v>
      </c>
      <c r="D78" s="6" t="s">
        <v>7</v>
      </c>
    </row>
    <row r="79" spans="1:4">
      <c r="A79" s="7">
        <v>77</v>
      </c>
      <c r="B79" s="8" t="s">
        <v>158</v>
      </c>
      <c r="C79" s="9" t="s">
        <v>159</v>
      </c>
      <c r="D79" s="6" t="s">
        <v>7</v>
      </c>
    </row>
    <row r="80" spans="1:4">
      <c r="A80" s="7">
        <v>78</v>
      </c>
      <c r="B80" s="10" t="s">
        <v>160</v>
      </c>
      <c r="C80" s="9" t="s">
        <v>161</v>
      </c>
      <c r="D80" s="6" t="s">
        <v>7</v>
      </c>
    </row>
    <row r="81" spans="1:4">
      <c r="A81" s="7">
        <v>79</v>
      </c>
      <c r="B81" s="8" t="s">
        <v>162</v>
      </c>
      <c r="C81" s="9" t="s">
        <v>163</v>
      </c>
      <c r="D81" s="6" t="s">
        <v>7</v>
      </c>
    </row>
    <row r="82" spans="1:4">
      <c r="A82" s="7">
        <v>80</v>
      </c>
      <c r="B82" s="8" t="s">
        <v>164</v>
      </c>
      <c r="C82" s="9" t="s">
        <v>165</v>
      </c>
      <c r="D82" s="6" t="s">
        <v>7</v>
      </c>
    </row>
    <row r="83" spans="1:4">
      <c r="A83" s="7">
        <v>81</v>
      </c>
      <c r="B83" s="8" t="s">
        <v>166</v>
      </c>
      <c r="C83" s="9" t="s">
        <v>167</v>
      </c>
      <c r="D83" s="6" t="s">
        <v>7</v>
      </c>
    </row>
    <row r="84" spans="1:4">
      <c r="A84" s="7">
        <v>82</v>
      </c>
      <c r="B84" s="8" t="s">
        <v>168</v>
      </c>
      <c r="C84" s="9" t="s">
        <v>169</v>
      </c>
      <c r="D84" s="6" t="s">
        <v>7</v>
      </c>
    </row>
    <row r="85" spans="1:4">
      <c r="A85" s="7">
        <v>83</v>
      </c>
      <c r="B85" s="8" t="s">
        <v>170</v>
      </c>
      <c r="C85" s="9" t="s">
        <v>171</v>
      </c>
      <c r="D85" s="6" t="s">
        <v>7</v>
      </c>
    </row>
    <row r="86" spans="1:4">
      <c r="A86" s="7">
        <v>84</v>
      </c>
      <c r="B86" s="8" t="s">
        <v>172</v>
      </c>
      <c r="C86" s="9" t="s">
        <v>173</v>
      </c>
      <c r="D86" s="6" t="s">
        <v>7</v>
      </c>
    </row>
    <row r="87" spans="1:4">
      <c r="A87" s="7">
        <v>85</v>
      </c>
      <c r="B87" s="8" t="s">
        <v>174</v>
      </c>
      <c r="C87" s="9" t="s">
        <v>175</v>
      </c>
      <c r="D87" s="6" t="s">
        <v>7</v>
      </c>
    </row>
    <row r="88" spans="1:4">
      <c r="A88" s="7">
        <v>86</v>
      </c>
      <c r="B88" s="8" t="s">
        <v>176</v>
      </c>
      <c r="C88" s="9" t="s">
        <v>177</v>
      </c>
      <c r="D88" s="6" t="s">
        <v>7</v>
      </c>
    </row>
    <row r="89" spans="1:4">
      <c r="A89" s="7">
        <v>87</v>
      </c>
      <c r="B89" s="8" t="s">
        <v>178</v>
      </c>
      <c r="C89" s="9" t="s">
        <v>179</v>
      </c>
      <c r="D89" s="6" t="s">
        <v>7</v>
      </c>
    </row>
    <row r="90" spans="1:4">
      <c r="A90" s="7">
        <v>88</v>
      </c>
      <c r="B90" s="8" t="s">
        <v>180</v>
      </c>
      <c r="C90" s="9" t="s">
        <v>181</v>
      </c>
      <c r="D90" s="6" t="s">
        <v>7</v>
      </c>
    </row>
    <row r="91" spans="1:4">
      <c r="A91" s="7">
        <v>89</v>
      </c>
      <c r="B91" s="10" t="s">
        <v>182</v>
      </c>
      <c r="C91" s="9" t="s">
        <v>183</v>
      </c>
      <c r="D91" s="6" t="s">
        <v>7</v>
      </c>
    </row>
    <row r="92" spans="1:4">
      <c r="A92" s="7">
        <v>90</v>
      </c>
      <c r="B92" s="8" t="s">
        <v>184</v>
      </c>
      <c r="C92" s="9" t="s">
        <v>185</v>
      </c>
      <c r="D92" s="6" t="s">
        <v>7</v>
      </c>
    </row>
    <row r="93" spans="1:4">
      <c r="A93" s="7">
        <v>91</v>
      </c>
      <c r="B93" s="10" t="s">
        <v>186</v>
      </c>
      <c r="C93" s="9" t="s">
        <v>187</v>
      </c>
      <c r="D93" s="6" t="s">
        <v>7</v>
      </c>
    </row>
    <row r="94" spans="1:4">
      <c r="A94" s="7">
        <v>92</v>
      </c>
      <c r="B94" s="10" t="s">
        <v>188</v>
      </c>
      <c r="C94" s="9" t="s">
        <v>189</v>
      </c>
      <c r="D94" s="6" t="s">
        <v>7</v>
      </c>
    </row>
    <row r="95" spans="1:4">
      <c r="A95" s="7">
        <v>93</v>
      </c>
      <c r="B95" s="8" t="s">
        <v>190</v>
      </c>
      <c r="C95" s="9" t="s">
        <v>191</v>
      </c>
      <c r="D95" s="6" t="s">
        <v>7</v>
      </c>
    </row>
    <row r="96" spans="1:4">
      <c r="A96" s="7">
        <v>94</v>
      </c>
      <c r="B96" s="10" t="s">
        <v>192</v>
      </c>
      <c r="C96" s="9" t="s">
        <v>193</v>
      </c>
      <c r="D96" s="6" t="s">
        <v>7</v>
      </c>
    </row>
    <row r="97" spans="1:4">
      <c r="A97" s="7">
        <v>95</v>
      </c>
      <c r="B97" s="8" t="s">
        <v>194</v>
      </c>
      <c r="C97" s="9" t="s">
        <v>195</v>
      </c>
      <c r="D97" s="6" t="s">
        <v>7</v>
      </c>
    </row>
    <row r="98" spans="1:4">
      <c r="A98" s="7">
        <v>96</v>
      </c>
      <c r="B98" s="8" t="s">
        <v>196</v>
      </c>
      <c r="C98" s="9" t="s">
        <v>197</v>
      </c>
      <c r="D98" s="6" t="s">
        <v>7</v>
      </c>
    </row>
    <row r="99" spans="1:4">
      <c r="A99" s="7">
        <v>97</v>
      </c>
      <c r="B99" s="8" t="s">
        <v>198</v>
      </c>
      <c r="C99" s="9" t="s">
        <v>199</v>
      </c>
      <c r="D99" s="6" t="s">
        <v>7</v>
      </c>
    </row>
    <row r="100" spans="1:4">
      <c r="A100" s="7">
        <v>98</v>
      </c>
      <c r="B100" s="8" t="s">
        <v>200</v>
      </c>
      <c r="C100" s="9" t="s">
        <v>201</v>
      </c>
      <c r="D100" s="6" t="s">
        <v>7</v>
      </c>
    </row>
    <row r="101" spans="1:4">
      <c r="A101" s="7">
        <v>99</v>
      </c>
      <c r="B101" s="8" t="s">
        <v>202</v>
      </c>
      <c r="C101" s="9" t="s">
        <v>203</v>
      </c>
      <c r="D101" s="6" t="s">
        <v>7</v>
      </c>
    </row>
    <row r="102" spans="1:4">
      <c r="A102" s="7">
        <v>100</v>
      </c>
      <c r="B102" s="8" t="s">
        <v>204</v>
      </c>
      <c r="C102" s="9" t="s">
        <v>205</v>
      </c>
      <c r="D102" s="6" t="s">
        <v>7</v>
      </c>
    </row>
    <row r="103" spans="1:4">
      <c r="A103" s="7">
        <v>101</v>
      </c>
      <c r="B103" s="8" t="s">
        <v>206</v>
      </c>
      <c r="C103" s="9" t="s">
        <v>207</v>
      </c>
      <c r="D103" s="6" t="s">
        <v>7</v>
      </c>
    </row>
    <row r="104" spans="1:4">
      <c r="A104" s="7">
        <v>102</v>
      </c>
      <c r="B104" s="8" t="s">
        <v>208</v>
      </c>
      <c r="C104" s="9" t="s">
        <v>209</v>
      </c>
      <c r="D104" s="6" t="s">
        <v>7</v>
      </c>
    </row>
    <row r="105" spans="1:4">
      <c r="A105" s="7">
        <v>103</v>
      </c>
      <c r="B105" s="8" t="s">
        <v>210</v>
      </c>
      <c r="C105" s="9" t="s">
        <v>211</v>
      </c>
      <c r="D105" s="6" t="s">
        <v>7</v>
      </c>
    </row>
    <row r="106" spans="1:4">
      <c r="A106" s="7">
        <v>104</v>
      </c>
      <c r="B106" s="8" t="s">
        <v>212</v>
      </c>
      <c r="C106" s="9" t="s">
        <v>213</v>
      </c>
      <c r="D106" s="6" t="s">
        <v>7</v>
      </c>
    </row>
    <row r="107" spans="1:4">
      <c r="A107" s="7">
        <v>105</v>
      </c>
      <c r="B107" s="8" t="s">
        <v>214</v>
      </c>
      <c r="C107" s="9" t="s">
        <v>215</v>
      </c>
      <c r="D107" s="6" t="s">
        <v>7</v>
      </c>
    </row>
    <row r="108" spans="1:4">
      <c r="A108" s="7">
        <v>106</v>
      </c>
      <c r="B108" s="8" t="s">
        <v>216</v>
      </c>
      <c r="C108" s="9" t="s">
        <v>217</v>
      </c>
      <c r="D108" s="6" t="s">
        <v>7</v>
      </c>
    </row>
    <row r="109" spans="1:4">
      <c r="A109" s="7">
        <v>107</v>
      </c>
      <c r="B109" s="8" t="s">
        <v>218</v>
      </c>
      <c r="C109" s="9" t="s">
        <v>219</v>
      </c>
      <c r="D109" s="6" t="s">
        <v>7</v>
      </c>
    </row>
    <row r="110" spans="1:4">
      <c r="A110" s="7">
        <v>108</v>
      </c>
      <c r="B110" s="8" t="s">
        <v>220</v>
      </c>
      <c r="C110" s="9" t="s">
        <v>221</v>
      </c>
      <c r="D110" s="6" t="s">
        <v>7</v>
      </c>
    </row>
    <row r="111" spans="1:4">
      <c r="A111" s="7">
        <v>109</v>
      </c>
      <c r="B111" s="10" t="s">
        <v>222</v>
      </c>
      <c r="C111" s="9" t="s">
        <v>223</v>
      </c>
      <c r="D111" s="6" t="s">
        <v>7</v>
      </c>
    </row>
    <row r="112" spans="1:4">
      <c r="A112" s="7">
        <v>110</v>
      </c>
      <c r="B112" s="8" t="s">
        <v>224</v>
      </c>
      <c r="C112" s="9" t="s">
        <v>225</v>
      </c>
      <c r="D112" s="6" t="s">
        <v>7</v>
      </c>
    </row>
    <row r="113" spans="1:4">
      <c r="A113" s="7">
        <v>111</v>
      </c>
      <c r="B113" s="10" t="s">
        <v>226</v>
      </c>
      <c r="C113" s="9" t="s">
        <v>227</v>
      </c>
      <c r="D113" s="6" t="s">
        <v>7</v>
      </c>
    </row>
    <row r="114" spans="1:4">
      <c r="A114" s="7">
        <v>112</v>
      </c>
      <c r="B114" s="8" t="s">
        <v>228</v>
      </c>
      <c r="C114" s="9" t="s">
        <v>229</v>
      </c>
      <c r="D114" s="6" t="s">
        <v>7</v>
      </c>
    </row>
    <row r="115" spans="1:4">
      <c r="A115" s="7">
        <v>113</v>
      </c>
      <c r="B115" s="8" t="s">
        <v>230</v>
      </c>
      <c r="C115" s="9" t="s">
        <v>231</v>
      </c>
      <c r="D115" s="6" t="s">
        <v>7</v>
      </c>
    </row>
    <row r="116" spans="1:4">
      <c r="A116" s="7">
        <v>114</v>
      </c>
      <c r="B116" s="8" t="s">
        <v>232</v>
      </c>
      <c r="C116" s="9" t="s">
        <v>233</v>
      </c>
      <c r="D116" s="6" t="s">
        <v>7</v>
      </c>
    </row>
    <row r="117" spans="1:4">
      <c r="A117" s="7">
        <v>115</v>
      </c>
      <c r="B117" s="8" t="s">
        <v>234</v>
      </c>
      <c r="C117" s="9" t="s">
        <v>235</v>
      </c>
      <c r="D117" s="6" t="s">
        <v>7</v>
      </c>
    </row>
    <row r="118" spans="1:4">
      <c r="A118" s="7">
        <v>116</v>
      </c>
      <c r="B118" s="8" t="s">
        <v>236</v>
      </c>
      <c r="C118" s="9" t="s">
        <v>237</v>
      </c>
      <c r="D118" s="6" t="s">
        <v>7</v>
      </c>
    </row>
    <row r="119" spans="1:4">
      <c r="A119" s="7">
        <v>117</v>
      </c>
      <c r="B119" s="8" t="s">
        <v>238</v>
      </c>
      <c r="C119" s="9" t="s">
        <v>239</v>
      </c>
      <c r="D119" s="6" t="s">
        <v>7</v>
      </c>
    </row>
    <row r="120" spans="1:4">
      <c r="A120" s="7">
        <v>118</v>
      </c>
      <c r="B120" s="8" t="s">
        <v>240</v>
      </c>
      <c r="C120" s="9" t="s">
        <v>241</v>
      </c>
      <c r="D120" s="6" t="s">
        <v>7</v>
      </c>
    </row>
    <row r="121" spans="1:4">
      <c r="A121" s="7">
        <v>119</v>
      </c>
      <c r="B121" s="10" t="s">
        <v>242</v>
      </c>
      <c r="C121" s="9" t="s">
        <v>243</v>
      </c>
      <c r="D121" s="6" t="s">
        <v>7</v>
      </c>
    </row>
    <row r="122" spans="1:4">
      <c r="A122" s="7">
        <v>120</v>
      </c>
      <c r="B122" s="8" t="s">
        <v>244</v>
      </c>
      <c r="C122" s="9" t="s">
        <v>245</v>
      </c>
      <c r="D122" s="6" t="s">
        <v>7</v>
      </c>
    </row>
    <row r="123" spans="1:4">
      <c r="A123" s="7">
        <v>121</v>
      </c>
      <c r="B123" s="8" t="s">
        <v>246</v>
      </c>
      <c r="C123" s="9" t="s">
        <v>247</v>
      </c>
      <c r="D123" s="6" t="s">
        <v>7</v>
      </c>
    </row>
    <row r="124" spans="1:4">
      <c r="A124" s="7">
        <v>122</v>
      </c>
      <c r="B124" s="8" t="s">
        <v>248</v>
      </c>
      <c r="C124" s="9" t="s">
        <v>249</v>
      </c>
      <c r="D124" s="6" t="s">
        <v>7</v>
      </c>
    </row>
    <row r="125" spans="1:4">
      <c r="A125" s="7">
        <v>123</v>
      </c>
      <c r="B125" s="8" t="s">
        <v>250</v>
      </c>
      <c r="C125" s="9" t="s">
        <v>251</v>
      </c>
      <c r="D125" s="6" t="s">
        <v>7</v>
      </c>
    </row>
    <row r="126" spans="1:4">
      <c r="A126" s="7">
        <v>124</v>
      </c>
      <c r="B126" s="8" t="s">
        <v>252</v>
      </c>
      <c r="C126" s="9" t="s">
        <v>253</v>
      </c>
      <c r="D126" s="6" t="s">
        <v>7</v>
      </c>
    </row>
    <row r="127" spans="1:4">
      <c r="A127" s="7">
        <v>125</v>
      </c>
      <c r="B127" s="8" t="s">
        <v>254</v>
      </c>
      <c r="C127" s="9" t="s">
        <v>255</v>
      </c>
      <c r="D127" s="6" t="s">
        <v>7</v>
      </c>
    </row>
    <row r="128" spans="1:4">
      <c r="A128" s="7">
        <v>126</v>
      </c>
      <c r="B128" s="8" t="s">
        <v>256</v>
      </c>
      <c r="C128" s="9" t="s">
        <v>257</v>
      </c>
      <c r="D128" s="6" t="s">
        <v>7</v>
      </c>
    </row>
    <row r="129" spans="1:4">
      <c r="A129" s="7">
        <v>127</v>
      </c>
      <c r="B129" s="8" t="s">
        <v>258</v>
      </c>
      <c r="C129" s="9" t="s">
        <v>259</v>
      </c>
      <c r="D129" s="6" t="s">
        <v>7</v>
      </c>
    </row>
    <row r="130" spans="1:4">
      <c r="A130" s="7">
        <v>128</v>
      </c>
      <c r="B130" s="8" t="s">
        <v>260</v>
      </c>
      <c r="C130" s="9" t="s">
        <v>261</v>
      </c>
      <c r="D130" s="6" t="s">
        <v>7</v>
      </c>
    </row>
    <row r="131" spans="1:4">
      <c r="A131" s="7">
        <v>129</v>
      </c>
      <c r="B131" s="8" t="s">
        <v>262</v>
      </c>
      <c r="C131" s="9" t="s">
        <v>263</v>
      </c>
      <c r="D131" s="6" t="s">
        <v>7</v>
      </c>
    </row>
    <row r="132" spans="1:4">
      <c r="A132" s="7">
        <v>130</v>
      </c>
      <c r="B132" s="8" t="s">
        <v>264</v>
      </c>
      <c r="C132" s="9" t="s">
        <v>265</v>
      </c>
      <c r="D132" s="6" t="s">
        <v>7</v>
      </c>
    </row>
    <row r="133" spans="1:4">
      <c r="A133" s="7">
        <v>131</v>
      </c>
      <c r="B133" s="8" t="s">
        <v>266</v>
      </c>
      <c r="C133" s="9" t="s">
        <v>267</v>
      </c>
      <c r="D133" s="6" t="s">
        <v>7</v>
      </c>
    </row>
    <row r="134" spans="1:4">
      <c r="A134" s="7">
        <v>132</v>
      </c>
      <c r="B134" s="8" t="s">
        <v>268</v>
      </c>
      <c r="C134" s="9" t="s">
        <v>269</v>
      </c>
      <c r="D134" s="6" t="s">
        <v>7</v>
      </c>
    </row>
    <row r="135" spans="1:4">
      <c r="A135" s="7">
        <v>133</v>
      </c>
      <c r="B135" s="8" t="s">
        <v>270</v>
      </c>
      <c r="C135" s="9" t="s">
        <v>271</v>
      </c>
      <c r="D135" s="6" t="s">
        <v>7</v>
      </c>
    </row>
    <row r="136" spans="1:4">
      <c r="A136" s="7">
        <v>134</v>
      </c>
      <c r="B136" s="8" t="s">
        <v>272</v>
      </c>
      <c r="C136" s="9" t="s">
        <v>273</v>
      </c>
      <c r="D136" s="6" t="s">
        <v>7</v>
      </c>
    </row>
    <row r="137" spans="1:4">
      <c r="A137" s="7">
        <v>135</v>
      </c>
      <c r="B137" s="8" t="s">
        <v>274</v>
      </c>
      <c r="C137" s="9" t="s">
        <v>275</v>
      </c>
      <c r="D137" s="6" t="s">
        <v>7</v>
      </c>
    </row>
    <row r="138" spans="1:4">
      <c r="A138" s="7">
        <v>136</v>
      </c>
      <c r="B138" s="8" t="s">
        <v>276</v>
      </c>
      <c r="C138" s="9" t="s">
        <v>277</v>
      </c>
      <c r="D138" s="6" t="s">
        <v>7</v>
      </c>
    </row>
    <row r="139" spans="1:4">
      <c r="A139" s="7">
        <v>137</v>
      </c>
      <c r="B139" s="8" t="s">
        <v>278</v>
      </c>
      <c r="C139" s="9" t="s">
        <v>279</v>
      </c>
      <c r="D139" s="6" t="s">
        <v>7</v>
      </c>
    </row>
    <row r="140" spans="1:4">
      <c r="A140" s="7">
        <v>138</v>
      </c>
      <c r="B140" s="8" t="s">
        <v>280</v>
      </c>
      <c r="C140" s="9" t="s">
        <v>281</v>
      </c>
      <c r="D140" s="6" t="s">
        <v>7</v>
      </c>
    </row>
    <row r="141" spans="1:4">
      <c r="A141" s="7">
        <v>139</v>
      </c>
      <c r="B141" s="8" t="s">
        <v>282</v>
      </c>
      <c r="C141" s="9" t="s">
        <v>283</v>
      </c>
      <c r="D141" s="6" t="s">
        <v>7</v>
      </c>
    </row>
    <row r="142" spans="1:4">
      <c r="A142" s="7">
        <v>140</v>
      </c>
      <c r="B142" s="8" t="s">
        <v>284</v>
      </c>
      <c r="C142" s="9" t="s">
        <v>285</v>
      </c>
      <c r="D142" s="6" t="s">
        <v>7</v>
      </c>
    </row>
    <row r="143" spans="1:4">
      <c r="A143" s="7">
        <v>141</v>
      </c>
      <c r="B143" s="8" t="s">
        <v>286</v>
      </c>
      <c r="C143" s="9" t="s">
        <v>287</v>
      </c>
      <c r="D143" s="6" t="s">
        <v>7</v>
      </c>
    </row>
    <row r="144" spans="1:4">
      <c r="A144" s="7">
        <v>142</v>
      </c>
      <c r="B144" s="8" t="s">
        <v>288</v>
      </c>
      <c r="C144" s="9" t="s">
        <v>289</v>
      </c>
      <c r="D144" s="6" t="s">
        <v>7</v>
      </c>
    </row>
    <row r="145" spans="1:4">
      <c r="A145" s="7">
        <v>143</v>
      </c>
      <c r="B145" s="8" t="s">
        <v>290</v>
      </c>
      <c r="C145" s="9" t="s">
        <v>291</v>
      </c>
      <c r="D145" s="6" t="s">
        <v>7</v>
      </c>
    </row>
    <row r="146" spans="1:4">
      <c r="A146" s="7">
        <v>144</v>
      </c>
      <c r="B146" s="8" t="s">
        <v>292</v>
      </c>
      <c r="C146" s="9" t="s">
        <v>293</v>
      </c>
      <c r="D146" s="6" t="s">
        <v>7</v>
      </c>
    </row>
    <row r="147" spans="1:4">
      <c r="A147" s="7">
        <v>145</v>
      </c>
      <c r="B147" s="8" t="s">
        <v>294</v>
      </c>
      <c r="C147" s="9" t="s">
        <v>295</v>
      </c>
      <c r="D147" s="6" t="s">
        <v>7</v>
      </c>
    </row>
    <row r="148" spans="1:4">
      <c r="A148" s="7">
        <v>146</v>
      </c>
      <c r="B148" s="8" t="s">
        <v>296</v>
      </c>
      <c r="C148" s="9" t="s">
        <v>297</v>
      </c>
      <c r="D148" s="6" t="s">
        <v>7</v>
      </c>
    </row>
    <row r="149" spans="1:4">
      <c r="A149" s="7">
        <v>147</v>
      </c>
      <c r="B149" s="10" t="s">
        <v>298</v>
      </c>
      <c r="C149" s="9" t="s">
        <v>299</v>
      </c>
      <c r="D149" s="6" t="s">
        <v>7</v>
      </c>
    </row>
    <row r="150" spans="1:4">
      <c r="A150" s="7">
        <v>148</v>
      </c>
      <c r="B150" s="8" t="s">
        <v>300</v>
      </c>
      <c r="C150" s="9" t="s">
        <v>301</v>
      </c>
      <c r="D150" s="6" t="s">
        <v>7</v>
      </c>
    </row>
    <row r="151" spans="1:4">
      <c r="A151" s="7">
        <v>149</v>
      </c>
      <c r="B151" s="8" t="s">
        <v>302</v>
      </c>
      <c r="C151" s="9" t="s">
        <v>303</v>
      </c>
      <c r="D151" s="6" t="s">
        <v>7</v>
      </c>
    </row>
    <row r="152" spans="1:4">
      <c r="A152" s="7">
        <v>150</v>
      </c>
      <c r="B152" s="8" t="s">
        <v>304</v>
      </c>
      <c r="C152" s="9" t="s">
        <v>305</v>
      </c>
      <c r="D152" s="6" t="s">
        <v>7</v>
      </c>
    </row>
    <row r="153" spans="1:4">
      <c r="A153" s="7">
        <v>151</v>
      </c>
      <c r="B153" s="8" t="s">
        <v>306</v>
      </c>
      <c r="C153" s="9" t="s">
        <v>307</v>
      </c>
      <c r="D153" s="6" t="s">
        <v>7</v>
      </c>
    </row>
    <row r="154" spans="1:4">
      <c r="A154" s="7">
        <v>152</v>
      </c>
      <c r="B154" s="8" t="s">
        <v>308</v>
      </c>
      <c r="C154" s="9" t="s">
        <v>309</v>
      </c>
      <c r="D154" s="6" t="s">
        <v>7</v>
      </c>
    </row>
    <row r="155" spans="1:4">
      <c r="A155" s="7">
        <v>153</v>
      </c>
      <c r="B155" s="8" t="s">
        <v>310</v>
      </c>
      <c r="C155" s="9" t="s">
        <v>311</v>
      </c>
      <c r="D155" s="6" t="s">
        <v>7</v>
      </c>
    </row>
    <row r="156" spans="1:4">
      <c r="A156" s="7">
        <v>154</v>
      </c>
      <c r="B156" s="8" t="s">
        <v>312</v>
      </c>
      <c r="C156" s="9" t="s">
        <v>313</v>
      </c>
      <c r="D156" s="6" t="s">
        <v>7</v>
      </c>
    </row>
    <row r="157" spans="1:4">
      <c r="A157" s="7">
        <v>155</v>
      </c>
      <c r="B157" s="8" t="s">
        <v>314</v>
      </c>
      <c r="C157" s="9" t="s">
        <v>315</v>
      </c>
      <c r="D157" s="6" t="s">
        <v>7</v>
      </c>
    </row>
    <row r="158" spans="1:4">
      <c r="A158" s="7">
        <v>156</v>
      </c>
      <c r="B158" s="8" t="s">
        <v>316</v>
      </c>
      <c r="C158" s="9" t="s">
        <v>317</v>
      </c>
      <c r="D158" s="6" t="s">
        <v>7</v>
      </c>
    </row>
    <row r="159" spans="1:4">
      <c r="A159" s="7">
        <v>157</v>
      </c>
      <c r="B159" s="8" t="s">
        <v>318</v>
      </c>
      <c r="C159" s="9" t="s">
        <v>319</v>
      </c>
      <c r="D159" s="6" t="s">
        <v>7</v>
      </c>
    </row>
    <row r="160" spans="1:4">
      <c r="A160" s="7">
        <v>158</v>
      </c>
      <c r="B160" s="8" t="s">
        <v>320</v>
      </c>
      <c r="C160" s="9" t="s">
        <v>321</v>
      </c>
      <c r="D160" s="6" t="s">
        <v>7</v>
      </c>
    </row>
    <row r="161" spans="1:4">
      <c r="A161" s="7">
        <v>159</v>
      </c>
      <c r="B161" s="10" t="s">
        <v>322</v>
      </c>
      <c r="C161" s="9" t="s">
        <v>323</v>
      </c>
      <c r="D161" s="6" t="s">
        <v>7</v>
      </c>
    </row>
    <row r="162" spans="1:4">
      <c r="A162" s="7">
        <v>160</v>
      </c>
      <c r="B162" s="8" t="s">
        <v>324</v>
      </c>
      <c r="C162" s="9" t="s">
        <v>325</v>
      </c>
      <c r="D162" s="6" t="s">
        <v>7</v>
      </c>
    </row>
    <row r="163" spans="1:4">
      <c r="A163" s="7">
        <v>161</v>
      </c>
      <c r="B163" s="10" t="s">
        <v>326</v>
      </c>
      <c r="C163" s="9" t="s">
        <v>327</v>
      </c>
      <c r="D163" s="6" t="s">
        <v>7</v>
      </c>
    </row>
    <row r="164" spans="1:4">
      <c r="A164" s="7">
        <v>162</v>
      </c>
      <c r="B164" s="8" t="s">
        <v>328</v>
      </c>
      <c r="C164" s="9" t="s">
        <v>329</v>
      </c>
      <c r="D164" s="6" t="s">
        <v>7</v>
      </c>
    </row>
    <row r="165" spans="1:4">
      <c r="A165" s="7">
        <v>163</v>
      </c>
      <c r="B165" s="8" t="s">
        <v>330</v>
      </c>
      <c r="C165" s="9" t="s">
        <v>331</v>
      </c>
      <c r="D165" s="6" t="s">
        <v>7</v>
      </c>
    </row>
    <row r="166" spans="1:4">
      <c r="A166" s="7">
        <v>164</v>
      </c>
      <c r="B166" s="8" t="s">
        <v>332</v>
      </c>
      <c r="C166" s="9" t="s">
        <v>333</v>
      </c>
      <c r="D166" s="6" t="s">
        <v>7</v>
      </c>
    </row>
    <row r="167" spans="1:4">
      <c r="A167" s="7">
        <v>165</v>
      </c>
      <c r="B167" s="8" t="s">
        <v>334</v>
      </c>
      <c r="C167" s="9" t="s">
        <v>335</v>
      </c>
      <c r="D167" s="6" t="s">
        <v>7</v>
      </c>
    </row>
    <row r="168" spans="1:4">
      <c r="A168" s="7">
        <v>166</v>
      </c>
      <c r="B168" s="8" t="s">
        <v>336</v>
      </c>
      <c r="C168" s="9" t="s">
        <v>337</v>
      </c>
      <c r="D168" s="6" t="s">
        <v>7</v>
      </c>
    </row>
    <row r="169" spans="1:4">
      <c r="A169" s="7">
        <v>167</v>
      </c>
      <c r="B169" s="10" t="s">
        <v>338</v>
      </c>
      <c r="C169" s="9" t="s">
        <v>339</v>
      </c>
      <c r="D169" s="6" t="s">
        <v>7</v>
      </c>
    </row>
    <row r="170" spans="1:4">
      <c r="A170" s="7">
        <v>168</v>
      </c>
      <c r="B170" s="8" t="s">
        <v>340</v>
      </c>
      <c r="C170" s="9" t="s">
        <v>341</v>
      </c>
      <c r="D170" s="6" t="s">
        <v>7</v>
      </c>
    </row>
    <row r="171" spans="1:4">
      <c r="A171" s="7">
        <v>169</v>
      </c>
      <c r="B171" s="8" t="s">
        <v>342</v>
      </c>
      <c r="C171" s="9" t="s">
        <v>343</v>
      </c>
      <c r="D171" s="6" t="s">
        <v>7</v>
      </c>
    </row>
    <row r="172" spans="1:4">
      <c r="A172" s="7">
        <v>170</v>
      </c>
      <c r="B172" s="8" t="s">
        <v>344</v>
      </c>
      <c r="C172" s="9" t="s">
        <v>345</v>
      </c>
      <c r="D172" s="6" t="s">
        <v>7</v>
      </c>
    </row>
    <row r="173" spans="1:4">
      <c r="A173" s="7">
        <v>171</v>
      </c>
      <c r="B173" s="8" t="s">
        <v>346</v>
      </c>
      <c r="C173" s="9" t="s">
        <v>347</v>
      </c>
      <c r="D173" s="6" t="s">
        <v>7</v>
      </c>
    </row>
    <row r="174" spans="1:4">
      <c r="A174" s="7">
        <v>172</v>
      </c>
      <c r="B174" s="10" t="s">
        <v>348</v>
      </c>
      <c r="C174" s="9" t="s">
        <v>349</v>
      </c>
      <c r="D174" s="6" t="s">
        <v>7</v>
      </c>
    </row>
    <row r="175" spans="1:4">
      <c r="A175" s="7">
        <v>173</v>
      </c>
      <c r="B175" s="8" t="s">
        <v>350</v>
      </c>
      <c r="C175" s="9" t="s">
        <v>351</v>
      </c>
      <c r="D175" s="6" t="s">
        <v>7</v>
      </c>
    </row>
    <row r="176" spans="1:4">
      <c r="A176" s="7">
        <v>174</v>
      </c>
      <c r="B176" s="8" t="s">
        <v>352</v>
      </c>
      <c r="C176" s="9" t="s">
        <v>353</v>
      </c>
      <c r="D176" s="6" t="s">
        <v>7</v>
      </c>
    </row>
    <row r="177" spans="1:4">
      <c r="A177" s="7">
        <v>175</v>
      </c>
      <c r="B177" s="10" t="s">
        <v>354</v>
      </c>
      <c r="C177" s="9" t="s">
        <v>355</v>
      </c>
      <c r="D177" s="6" t="s">
        <v>7</v>
      </c>
    </row>
    <row r="178" spans="1:4">
      <c r="A178" s="7">
        <v>176</v>
      </c>
      <c r="B178" s="10" t="s">
        <v>356</v>
      </c>
      <c r="C178" s="9" t="s">
        <v>357</v>
      </c>
      <c r="D178" s="6" t="s">
        <v>7</v>
      </c>
    </row>
    <row r="179" spans="1:4">
      <c r="A179" s="7">
        <v>177</v>
      </c>
      <c r="B179" s="8" t="s">
        <v>358</v>
      </c>
      <c r="C179" s="9" t="s">
        <v>359</v>
      </c>
      <c r="D179" s="6" t="s">
        <v>7</v>
      </c>
    </row>
    <row r="180" spans="1:4">
      <c r="A180" s="7">
        <v>178</v>
      </c>
      <c r="B180" s="10" t="s">
        <v>360</v>
      </c>
      <c r="C180" s="9" t="s">
        <v>361</v>
      </c>
      <c r="D180" s="6" t="s">
        <v>7</v>
      </c>
    </row>
    <row r="181" spans="1:4">
      <c r="A181" s="7">
        <v>179</v>
      </c>
      <c r="B181" s="8" t="s">
        <v>362</v>
      </c>
      <c r="C181" s="9" t="s">
        <v>363</v>
      </c>
      <c r="D181" s="6" t="s">
        <v>7</v>
      </c>
    </row>
    <row r="182" spans="1:4">
      <c r="A182" s="7">
        <v>180</v>
      </c>
      <c r="B182" s="8" t="s">
        <v>364</v>
      </c>
      <c r="C182" s="9" t="s">
        <v>365</v>
      </c>
      <c r="D182" s="6" t="s">
        <v>7</v>
      </c>
    </row>
    <row r="183" spans="1:4">
      <c r="A183" s="7">
        <v>181</v>
      </c>
      <c r="B183" s="8" t="s">
        <v>366</v>
      </c>
      <c r="C183" s="9" t="s">
        <v>367</v>
      </c>
      <c r="D183" s="6" t="s">
        <v>7</v>
      </c>
    </row>
    <row r="184" spans="1:4">
      <c r="A184" s="7">
        <v>182</v>
      </c>
      <c r="B184" s="8" t="s">
        <v>368</v>
      </c>
      <c r="C184" s="9" t="s">
        <v>369</v>
      </c>
      <c r="D184" s="6" t="s">
        <v>7</v>
      </c>
    </row>
    <row r="185" spans="1:4">
      <c r="A185" s="7">
        <v>183</v>
      </c>
      <c r="B185" s="10" t="s">
        <v>370</v>
      </c>
      <c r="C185" s="9" t="s">
        <v>371</v>
      </c>
      <c r="D185" s="6" t="s">
        <v>7</v>
      </c>
    </row>
    <row r="186" spans="1:4">
      <c r="A186" s="7">
        <v>184</v>
      </c>
      <c r="B186" s="8" t="s">
        <v>372</v>
      </c>
      <c r="C186" s="9" t="s">
        <v>373</v>
      </c>
      <c r="D186" s="6" t="s">
        <v>7</v>
      </c>
    </row>
    <row r="187" spans="1:4">
      <c r="A187" s="7">
        <v>185</v>
      </c>
      <c r="B187" s="10" t="s">
        <v>374</v>
      </c>
      <c r="C187" s="9" t="s">
        <v>375</v>
      </c>
      <c r="D187" s="6" t="s">
        <v>7</v>
      </c>
    </row>
    <row r="188" spans="1:4">
      <c r="A188" s="7">
        <v>186</v>
      </c>
      <c r="B188" s="8" t="s">
        <v>376</v>
      </c>
      <c r="C188" s="9" t="s">
        <v>377</v>
      </c>
      <c r="D188" s="6" t="s">
        <v>7</v>
      </c>
    </row>
    <row r="189" spans="1:4">
      <c r="A189" s="7">
        <v>187</v>
      </c>
      <c r="B189" s="10" t="s">
        <v>378</v>
      </c>
      <c r="C189" s="9" t="s">
        <v>379</v>
      </c>
      <c r="D189" s="6" t="s">
        <v>7</v>
      </c>
    </row>
    <row r="190" spans="1:4">
      <c r="A190" s="7">
        <v>188</v>
      </c>
      <c r="B190" s="8" t="s">
        <v>380</v>
      </c>
      <c r="C190" s="9" t="s">
        <v>381</v>
      </c>
      <c r="D190" s="6" t="s">
        <v>7</v>
      </c>
    </row>
    <row r="191" spans="1:4">
      <c r="A191" s="7">
        <v>189</v>
      </c>
      <c r="B191" s="8" t="s">
        <v>382</v>
      </c>
      <c r="C191" s="9" t="s">
        <v>383</v>
      </c>
      <c r="D191" s="6" t="s">
        <v>7</v>
      </c>
    </row>
    <row r="192" spans="1:4">
      <c r="A192" s="7">
        <v>190</v>
      </c>
      <c r="B192" s="8" t="s">
        <v>384</v>
      </c>
      <c r="C192" s="9" t="s">
        <v>385</v>
      </c>
      <c r="D192" s="6" t="s">
        <v>7</v>
      </c>
    </row>
    <row r="193" spans="1:4">
      <c r="A193" s="7">
        <v>191</v>
      </c>
      <c r="B193" s="8" t="s">
        <v>386</v>
      </c>
      <c r="C193" s="9" t="s">
        <v>387</v>
      </c>
      <c r="D193" s="6" t="s">
        <v>7</v>
      </c>
    </row>
    <row r="194" spans="1:4">
      <c r="A194" s="7">
        <v>192</v>
      </c>
      <c r="B194" s="8" t="s">
        <v>388</v>
      </c>
      <c r="C194" s="9" t="s">
        <v>389</v>
      </c>
      <c r="D194" s="6" t="s">
        <v>7</v>
      </c>
    </row>
    <row r="195" spans="1:4">
      <c r="A195" s="7">
        <v>193</v>
      </c>
      <c r="B195" s="8" t="s">
        <v>390</v>
      </c>
      <c r="C195" s="9" t="s">
        <v>391</v>
      </c>
      <c r="D195" s="6" t="s">
        <v>7</v>
      </c>
    </row>
    <row r="196" spans="1:4">
      <c r="A196" s="7">
        <v>194</v>
      </c>
      <c r="B196" s="8" t="s">
        <v>392</v>
      </c>
      <c r="C196" s="9" t="s">
        <v>393</v>
      </c>
      <c r="D196" s="6" t="s">
        <v>7</v>
      </c>
    </row>
    <row r="197" spans="1:4">
      <c r="A197" s="7">
        <v>195</v>
      </c>
      <c r="B197" s="8" t="s">
        <v>394</v>
      </c>
      <c r="C197" s="9" t="s">
        <v>395</v>
      </c>
      <c r="D197" s="6" t="s">
        <v>7</v>
      </c>
    </row>
    <row r="198" spans="1:4">
      <c r="A198" s="7">
        <v>196</v>
      </c>
      <c r="B198" s="8" t="s">
        <v>396</v>
      </c>
      <c r="C198" s="9" t="s">
        <v>397</v>
      </c>
      <c r="D198" s="6" t="s">
        <v>7</v>
      </c>
    </row>
    <row r="199" spans="1:4">
      <c r="A199" s="7">
        <v>197</v>
      </c>
      <c r="B199" s="8" t="s">
        <v>398</v>
      </c>
      <c r="C199" s="9" t="s">
        <v>399</v>
      </c>
      <c r="D199" s="6" t="s">
        <v>7</v>
      </c>
    </row>
    <row r="200" spans="1:4">
      <c r="A200" s="7">
        <v>198</v>
      </c>
      <c r="B200" s="8" t="s">
        <v>400</v>
      </c>
      <c r="C200" s="9" t="s">
        <v>401</v>
      </c>
      <c r="D200" s="6" t="s">
        <v>7</v>
      </c>
    </row>
    <row r="201" spans="1:4">
      <c r="A201" s="7">
        <v>199</v>
      </c>
      <c r="B201" s="8" t="s">
        <v>402</v>
      </c>
      <c r="C201" s="9" t="s">
        <v>403</v>
      </c>
      <c r="D201" s="6" t="s">
        <v>7</v>
      </c>
    </row>
    <row r="202" spans="1:4">
      <c r="A202" s="7">
        <v>200</v>
      </c>
      <c r="B202" s="10" t="s">
        <v>404</v>
      </c>
      <c r="C202" s="9" t="s">
        <v>405</v>
      </c>
      <c r="D202" s="6" t="s">
        <v>7</v>
      </c>
    </row>
    <row r="203" spans="1:4">
      <c r="A203" s="7">
        <v>201</v>
      </c>
      <c r="B203" s="8" t="s">
        <v>406</v>
      </c>
      <c r="C203" s="9" t="s">
        <v>407</v>
      </c>
      <c r="D203" s="6" t="s">
        <v>7</v>
      </c>
    </row>
    <row r="204" spans="1:4">
      <c r="A204" s="7">
        <v>202</v>
      </c>
      <c r="B204" s="8" t="s">
        <v>408</v>
      </c>
      <c r="C204" s="9" t="s">
        <v>409</v>
      </c>
      <c r="D204" s="6" t="s">
        <v>7</v>
      </c>
    </row>
    <row r="205" spans="1:4">
      <c r="A205" s="7">
        <v>203</v>
      </c>
      <c r="B205" s="8" t="s">
        <v>410</v>
      </c>
      <c r="C205" s="9" t="s">
        <v>411</v>
      </c>
      <c r="D205" s="6" t="s">
        <v>7</v>
      </c>
    </row>
    <row r="206" spans="1:4">
      <c r="A206" s="7">
        <v>204</v>
      </c>
      <c r="B206" s="8" t="s">
        <v>412</v>
      </c>
      <c r="C206" s="9" t="s">
        <v>413</v>
      </c>
      <c r="D206" s="6" t="s">
        <v>7</v>
      </c>
    </row>
    <row r="207" spans="1:4">
      <c r="A207" s="7">
        <v>205</v>
      </c>
      <c r="B207" s="8" t="s">
        <v>414</v>
      </c>
      <c r="C207" s="9" t="s">
        <v>415</v>
      </c>
      <c r="D207" s="6" t="s">
        <v>7</v>
      </c>
    </row>
    <row r="208" spans="1:4">
      <c r="A208" s="7">
        <v>206</v>
      </c>
      <c r="B208" s="8" t="s">
        <v>416</v>
      </c>
      <c r="C208" s="9" t="s">
        <v>417</v>
      </c>
      <c r="D208" s="6" t="s">
        <v>7</v>
      </c>
    </row>
    <row r="209" spans="1:4">
      <c r="A209" s="7">
        <v>207</v>
      </c>
      <c r="B209" s="8" t="s">
        <v>418</v>
      </c>
      <c r="C209" s="9" t="s">
        <v>419</v>
      </c>
      <c r="D209" s="6" t="s">
        <v>7</v>
      </c>
    </row>
    <row r="210" spans="1:4">
      <c r="A210" s="7">
        <v>208</v>
      </c>
      <c r="B210" s="8" t="s">
        <v>420</v>
      </c>
      <c r="C210" s="9" t="s">
        <v>421</v>
      </c>
      <c r="D210" s="6" t="s">
        <v>7</v>
      </c>
    </row>
    <row r="211" spans="1:4">
      <c r="A211" s="7">
        <v>209</v>
      </c>
      <c r="B211" s="8" t="s">
        <v>422</v>
      </c>
      <c r="C211" s="9" t="s">
        <v>423</v>
      </c>
      <c r="D211" s="6" t="s">
        <v>7</v>
      </c>
    </row>
    <row r="212" spans="1:4">
      <c r="A212" s="7">
        <v>210</v>
      </c>
      <c r="B212" s="8" t="s">
        <v>424</v>
      </c>
      <c r="C212" s="9" t="s">
        <v>425</v>
      </c>
      <c r="D212" s="6" t="s">
        <v>7</v>
      </c>
    </row>
    <row r="213" spans="1:4">
      <c r="A213" s="7">
        <v>211</v>
      </c>
      <c r="B213" s="8" t="s">
        <v>426</v>
      </c>
      <c r="C213" s="9" t="s">
        <v>427</v>
      </c>
      <c r="D213" s="6" t="s">
        <v>7</v>
      </c>
    </row>
    <row r="214" spans="1:4">
      <c r="A214" s="7">
        <v>212</v>
      </c>
      <c r="B214" s="8" t="s">
        <v>428</v>
      </c>
      <c r="C214" s="9" t="s">
        <v>429</v>
      </c>
      <c r="D214" s="6" t="s">
        <v>7</v>
      </c>
    </row>
    <row r="215" spans="1:4">
      <c r="A215" s="7">
        <v>213</v>
      </c>
      <c r="B215" s="8" t="s">
        <v>430</v>
      </c>
      <c r="C215" s="9" t="s">
        <v>431</v>
      </c>
      <c r="D215" s="6" t="s">
        <v>7</v>
      </c>
    </row>
    <row r="216" spans="1:4">
      <c r="A216" s="7">
        <v>214</v>
      </c>
      <c r="B216" s="8" t="s">
        <v>432</v>
      </c>
      <c r="C216" s="9" t="s">
        <v>433</v>
      </c>
      <c r="D216" s="6" t="s">
        <v>7</v>
      </c>
    </row>
    <row r="217" spans="1:4">
      <c r="A217" s="7">
        <v>215</v>
      </c>
      <c r="B217" s="8" t="s">
        <v>434</v>
      </c>
      <c r="C217" s="9" t="s">
        <v>435</v>
      </c>
      <c r="D217" s="6" t="s">
        <v>7</v>
      </c>
    </row>
    <row r="218" spans="1:4">
      <c r="A218" s="7">
        <v>216</v>
      </c>
      <c r="B218" s="8" t="s">
        <v>436</v>
      </c>
      <c r="C218" s="9" t="s">
        <v>437</v>
      </c>
      <c r="D218" s="6" t="s">
        <v>7</v>
      </c>
    </row>
    <row r="219" spans="1:4">
      <c r="A219" s="7">
        <v>217</v>
      </c>
      <c r="B219" s="8" t="s">
        <v>438</v>
      </c>
      <c r="C219" s="9" t="s">
        <v>439</v>
      </c>
      <c r="D219" s="6" t="s">
        <v>7</v>
      </c>
    </row>
    <row r="220" spans="1:4">
      <c r="A220" s="7">
        <v>218</v>
      </c>
      <c r="B220" s="10" t="s">
        <v>440</v>
      </c>
      <c r="C220" s="9" t="s">
        <v>441</v>
      </c>
      <c r="D220" s="6" t="s">
        <v>7</v>
      </c>
    </row>
    <row r="221" spans="1:4">
      <c r="A221" s="7">
        <v>219</v>
      </c>
      <c r="B221" s="8" t="s">
        <v>442</v>
      </c>
      <c r="C221" s="9" t="s">
        <v>443</v>
      </c>
      <c r="D221" s="6" t="s">
        <v>7</v>
      </c>
    </row>
    <row r="222" spans="1:4">
      <c r="A222" s="7">
        <v>220</v>
      </c>
      <c r="B222" s="10" t="s">
        <v>444</v>
      </c>
      <c r="C222" s="9" t="s">
        <v>445</v>
      </c>
      <c r="D222" s="6" t="s">
        <v>7</v>
      </c>
    </row>
    <row r="223" spans="1:4">
      <c r="A223" s="7">
        <v>221</v>
      </c>
      <c r="B223" s="8" t="s">
        <v>446</v>
      </c>
      <c r="C223" s="9" t="s">
        <v>447</v>
      </c>
      <c r="D223" s="6" t="s">
        <v>7</v>
      </c>
    </row>
    <row r="224" spans="1:4">
      <c r="A224" s="7">
        <v>222</v>
      </c>
      <c r="B224" s="8" t="s">
        <v>448</v>
      </c>
      <c r="C224" s="9" t="s">
        <v>449</v>
      </c>
      <c r="D224" s="6" t="s">
        <v>7</v>
      </c>
    </row>
    <row r="225" spans="1:4">
      <c r="A225" s="7">
        <v>223</v>
      </c>
      <c r="B225" s="8" t="s">
        <v>450</v>
      </c>
      <c r="C225" s="9" t="s">
        <v>451</v>
      </c>
      <c r="D225" s="6" t="s">
        <v>7</v>
      </c>
    </row>
    <row r="226" spans="1:4">
      <c r="A226" s="7">
        <v>224</v>
      </c>
      <c r="B226" s="8" t="s">
        <v>452</v>
      </c>
      <c r="C226" s="9" t="s">
        <v>453</v>
      </c>
      <c r="D226" s="6" t="s">
        <v>7</v>
      </c>
    </row>
    <row r="227" spans="1:4">
      <c r="A227" s="7">
        <v>225</v>
      </c>
      <c r="B227" s="8" t="s">
        <v>454</v>
      </c>
      <c r="C227" s="9" t="s">
        <v>455</v>
      </c>
      <c r="D227" s="6" t="s">
        <v>7</v>
      </c>
    </row>
    <row r="228" spans="1:4">
      <c r="A228" s="7">
        <v>226</v>
      </c>
      <c r="B228" s="8" t="s">
        <v>456</v>
      </c>
      <c r="C228" s="9" t="s">
        <v>457</v>
      </c>
      <c r="D228" s="6" t="s">
        <v>7</v>
      </c>
    </row>
    <row r="229" spans="1:4">
      <c r="A229" s="7">
        <v>227</v>
      </c>
      <c r="B229" s="8" t="s">
        <v>458</v>
      </c>
      <c r="C229" s="9" t="s">
        <v>459</v>
      </c>
      <c r="D229" s="6" t="s">
        <v>7</v>
      </c>
    </row>
    <row r="230" spans="1:4">
      <c r="A230" s="7">
        <v>228</v>
      </c>
      <c r="B230" s="8" t="s">
        <v>460</v>
      </c>
      <c r="C230" s="9" t="s">
        <v>461</v>
      </c>
      <c r="D230" s="6" t="s">
        <v>7</v>
      </c>
    </row>
    <row r="231" spans="1:4">
      <c r="A231" s="7">
        <v>229</v>
      </c>
      <c r="B231" s="8" t="s">
        <v>462</v>
      </c>
      <c r="C231" s="9" t="s">
        <v>463</v>
      </c>
      <c r="D231" s="6" t="s">
        <v>7</v>
      </c>
    </row>
    <row r="232" spans="1:4">
      <c r="A232" s="7">
        <v>230</v>
      </c>
      <c r="B232" s="10" t="s">
        <v>464</v>
      </c>
      <c r="C232" s="9" t="s">
        <v>465</v>
      </c>
      <c r="D232" s="6" t="s">
        <v>7</v>
      </c>
    </row>
    <row r="233" spans="1:4">
      <c r="A233" s="7">
        <v>231</v>
      </c>
      <c r="B233" s="8" t="s">
        <v>466</v>
      </c>
      <c r="C233" s="9" t="s">
        <v>467</v>
      </c>
      <c r="D233" s="6" t="s">
        <v>7</v>
      </c>
    </row>
    <row r="234" spans="1:4">
      <c r="A234" s="7">
        <v>232</v>
      </c>
      <c r="B234" s="8" t="s">
        <v>468</v>
      </c>
      <c r="C234" s="9" t="s">
        <v>469</v>
      </c>
      <c r="D234" s="6" t="s">
        <v>7</v>
      </c>
    </row>
    <row r="235" spans="1:4">
      <c r="A235" s="7">
        <v>233</v>
      </c>
      <c r="B235" s="10" t="s">
        <v>470</v>
      </c>
      <c r="C235" s="9" t="s">
        <v>471</v>
      </c>
      <c r="D235" s="6" t="s">
        <v>7</v>
      </c>
    </row>
    <row r="236" spans="1:4">
      <c r="A236" s="7">
        <v>234</v>
      </c>
      <c r="B236" s="8" t="s">
        <v>472</v>
      </c>
      <c r="C236" s="9" t="s">
        <v>473</v>
      </c>
      <c r="D236" s="6" t="s">
        <v>7</v>
      </c>
    </row>
    <row r="237" spans="1:4">
      <c r="A237" s="7">
        <v>235</v>
      </c>
      <c r="B237" s="8" t="s">
        <v>474</v>
      </c>
      <c r="C237" s="9" t="s">
        <v>475</v>
      </c>
      <c r="D237" s="6" t="s">
        <v>7</v>
      </c>
    </row>
    <row r="238" spans="1:4">
      <c r="A238" s="7">
        <v>236</v>
      </c>
      <c r="B238" s="8" t="s">
        <v>476</v>
      </c>
      <c r="C238" s="9" t="s">
        <v>477</v>
      </c>
      <c r="D238" s="6" t="s">
        <v>7</v>
      </c>
    </row>
    <row r="239" spans="1:4">
      <c r="A239" s="7">
        <v>237</v>
      </c>
      <c r="B239" s="8" t="s">
        <v>478</v>
      </c>
      <c r="C239" s="9" t="s">
        <v>479</v>
      </c>
      <c r="D239" s="6" t="s">
        <v>7</v>
      </c>
    </row>
    <row r="240" spans="1:4">
      <c r="A240" s="7">
        <v>238</v>
      </c>
      <c r="B240" s="8" t="s">
        <v>480</v>
      </c>
      <c r="C240" s="9" t="s">
        <v>481</v>
      </c>
      <c r="D240" s="6" t="s">
        <v>7</v>
      </c>
    </row>
    <row r="241" spans="1:4">
      <c r="A241" s="7">
        <v>239</v>
      </c>
      <c r="B241" s="8" t="s">
        <v>482</v>
      </c>
      <c r="C241" s="9" t="s">
        <v>483</v>
      </c>
      <c r="D241" s="6" t="s">
        <v>7</v>
      </c>
    </row>
    <row r="242" spans="1:4">
      <c r="A242" s="7">
        <v>240</v>
      </c>
      <c r="B242" s="8" t="s">
        <v>484</v>
      </c>
      <c r="C242" s="9" t="s">
        <v>485</v>
      </c>
      <c r="D242" s="6" t="s">
        <v>7</v>
      </c>
    </row>
    <row r="243" spans="1:4">
      <c r="A243" s="7">
        <v>241</v>
      </c>
      <c r="B243" s="8" t="s">
        <v>486</v>
      </c>
      <c r="C243" s="9" t="s">
        <v>487</v>
      </c>
      <c r="D243" s="6" t="s">
        <v>7</v>
      </c>
    </row>
    <row r="244" spans="1:4">
      <c r="A244" s="7">
        <v>242</v>
      </c>
      <c r="B244" s="8" t="s">
        <v>488</v>
      </c>
      <c r="C244" s="9" t="s">
        <v>489</v>
      </c>
      <c r="D244" s="6" t="s">
        <v>7</v>
      </c>
    </row>
    <row r="245" spans="1:4">
      <c r="A245" s="7">
        <v>243</v>
      </c>
      <c r="B245" s="8" t="s">
        <v>490</v>
      </c>
      <c r="C245" s="9" t="s">
        <v>491</v>
      </c>
      <c r="D245" s="6" t="s">
        <v>7</v>
      </c>
    </row>
    <row r="246" spans="1:4">
      <c r="A246" s="7">
        <v>244</v>
      </c>
      <c r="B246" s="8" t="s">
        <v>492</v>
      </c>
      <c r="C246" s="9" t="s">
        <v>493</v>
      </c>
      <c r="D246" s="6" t="s">
        <v>7</v>
      </c>
    </row>
    <row r="247" spans="1:4">
      <c r="A247" s="7">
        <v>245</v>
      </c>
      <c r="B247" s="8" t="s">
        <v>494</v>
      </c>
      <c r="C247" s="9" t="s">
        <v>495</v>
      </c>
      <c r="D247" s="6" t="s">
        <v>7</v>
      </c>
    </row>
    <row r="248" spans="1:4">
      <c r="A248" s="7">
        <v>246</v>
      </c>
      <c r="B248" s="8" t="s">
        <v>496</v>
      </c>
      <c r="C248" s="9" t="s">
        <v>497</v>
      </c>
      <c r="D248" s="6" t="s">
        <v>7</v>
      </c>
    </row>
    <row r="249" spans="1:4">
      <c r="A249" s="7">
        <v>247</v>
      </c>
      <c r="B249" s="8" t="s">
        <v>498</v>
      </c>
      <c r="C249" s="9" t="s">
        <v>499</v>
      </c>
      <c r="D249" s="6" t="s">
        <v>7</v>
      </c>
    </row>
    <row r="250" spans="1:4">
      <c r="A250" s="7">
        <v>248</v>
      </c>
      <c r="B250" s="8" t="s">
        <v>500</v>
      </c>
      <c r="C250" s="9" t="s">
        <v>501</v>
      </c>
      <c r="D250" s="6" t="s">
        <v>7</v>
      </c>
    </row>
    <row r="251" spans="1:4">
      <c r="A251" s="7">
        <v>249</v>
      </c>
      <c r="B251" s="8" t="s">
        <v>502</v>
      </c>
      <c r="C251" s="9" t="s">
        <v>503</v>
      </c>
      <c r="D251" s="6" t="s">
        <v>7</v>
      </c>
    </row>
    <row r="252" spans="1:4">
      <c r="A252" s="7">
        <v>250</v>
      </c>
      <c r="B252" s="8" t="s">
        <v>504</v>
      </c>
      <c r="C252" s="9" t="s">
        <v>505</v>
      </c>
      <c r="D252" s="6" t="s">
        <v>7</v>
      </c>
    </row>
    <row r="253" spans="1:4">
      <c r="A253" s="7">
        <v>251</v>
      </c>
      <c r="B253" s="8" t="s">
        <v>506</v>
      </c>
      <c r="C253" s="9" t="s">
        <v>507</v>
      </c>
      <c r="D253" s="6" t="s">
        <v>7</v>
      </c>
    </row>
    <row r="254" spans="1:4">
      <c r="A254" s="7">
        <v>252</v>
      </c>
      <c r="B254" s="8" t="s">
        <v>508</v>
      </c>
      <c r="C254" s="9" t="s">
        <v>509</v>
      </c>
      <c r="D254" s="6" t="s">
        <v>7</v>
      </c>
    </row>
    <row r="255" spans="1:4">
      <c r="A255" s="7">
        <v>253</v>
      </c>
      <c r="B255" s="10" t="s">
        <v>510</v>
      </c>
      <c r="C255" s="9" t="s">
        <v>511</v>
      </c>
      <c r="D255" s="6" t="s">
        <v>7</v>
      </c>
    </row>
    <row r="256" spans="1:4">
      <c r="A256" s="7">
        <v>254</v>
      </c>
      <c r="B256" s="8" t="s">
        <v>512</v>
      </c>
      <c r="C256" s="9" t="s">
        <v>513</v>
      </c>
      <c r="D256" s="6" t="s">
        <v>7</v>
      </c>
    </row>
    <row r="257" spans="1:4">
      <c r="A257" s="7">
        <v>255</v>
      </c>
      <c r="B257" s="10" t="s">
        <v>514</v>
      </c>
      <c r="C257" s="9" t="s">
        <v>515</v>
      </c>
      <c r="D257" s="6" t="s">
        <v>7</v>
      </c>
    </row>
    <row r="258" spans="1:4">
      <c r="A258" s="7">
        <v>256</v>
      </c>
      <c r="B258" s="8" t="s">
        <v>516</v>
      </c>
      <c r="C258" s="9" t="s">
        <v>517</v>
      </c>
      <c r="D258" s="6" t="s">
        <v>7</v>
      </c>
    </row>
    <row r="259" spans="1:4">
      <c r="A259" s="7">
        <v>257</v>
      </c>
      <c r="B259" s="8" t="s">
        <v>518</v>
      </c>
      <c r="C259" s="9" t="s">
        <v>519</v>
      </c>
      <c r="D259" s="6" t="s">
        <v>7</v>
      </c>
    </row>
    <row r="260" spans="1:4">
      <c r="A260" s="7">
        <v>258</v>
      </c>
      <c r="B260" s="8" t="s">
        <v>520</v>
      </c>
      <c r="C260" s="9" t="s">
        <v>521</v>
      </c>
      <c r="D260" s="6" t="s">
        <v>7</v>
      </c>
    </row>
    <row r="261" spans="1:4">
      <c r="A261" s="7">
        <v>259</v>
      </c>
      <c r="B261" s="8" t="s">
        <v>522</v>
      </c>
      <c r="C261" s="9" t="s">
        <v>523</v>
      </c>
      <c r="D261" s="6" t="s">
        <v>7</v>
      </c>
    </row>
    <row r="262" spans="1:4">
      <c r="A262" s="7">
        <v>260</v>
      </c>
      <c r="B262" s="8" t="s">
        <v>524</v>
      </c>
      <c r="C262" s="9" t="s">
        <v>525</v>
      </c>
      <c r="D262" s="6" t="s">
        <v>7</v>
      </c>
    </row>
    <row r="263" spans="1:4">
      <c r="A263" s="7">
        <v>261</v>
      </c>
      <c r="B263" s="8" t="s">
        <v>526</v>
      </c>
      <c r="C263" s="9" t="s">
        <v>527</v>
      </c>
      <c r="D263" s="6" t="s">
        <v>7</v>
      </c>
    </row>
    <row r="264" spans="1:4">
      <c r="A264" s="7">
        <v>262</v>
      </c>
      <c r="B264" s="8" t="s">
        <v>528</v>
      </c>
      <c r="C264" s="9" t="s">
        <v>529</v>
      </c>
      <c r="D264" s="6" t="s">
        <v>7</v>
      </c>
    </row>
    <row r="265" spans="1:4">
      <c r="A265" s="7">
        <v>263</v>
      </c>
      <c r="B265" s="8" t="s">
        <v>530</v>
      </c>
      <c r="C265" s="9" t="s">
        <v>531</v>
      </c>
      <c r="D265" s="6" t="s">
        <v>7</v>
      </c>
    </row>
    <row r="266" spans="1:4">
      <c r="A266" s="7">
        <v>264</v>
      </c>
      <c r="B266" s="8" t="s">
        <v>532</v>
      </c>
      <c r="C266" s="9" t="s">
        <v>533</v>
      </c>
      <c r="D266" s="6" t="s">
        <v>7</v>
      </c>
    </row>
    <row r="267" spans="1:4">
      <c r="A267" s="7">
        <v>265</v>
      </c>
      <c r="B267" s="8" t="s">
        <v>534</v>
      </c>
      <c r="C267" s="9" t="s">
        <v>535</v>
      </c>
      <c r="D267" s="6" t="s">
        <v>7</v>
      </c>
    </row>
    <row r="268" spans="1:4">
      <c r="A268" s="7">
        <v>266</v>
      </c>
      <c r="B268" s="8" t="s">
        <v>536</v>
      </c>
      <c r="C268" s="9" t="s">
        <v>537</v>
      </c>
      <c r="D268" s="6" t="s">
        <v>7</v>
      </c>
    </row>
    <row r="269" spans="1:4">
      <c r="A269" s="7">
        <v>267</v>
      </c>
      <c r="B269" s="8" t="s">
        <v>538</v>
      </c>
      <c r="C269" s="9" t="s">
        <v>539</v>
      </c>
      <c r="D269" s="6" t="s">
        <v>7</v>
      </c>
    </row>
    <row r="270" spans="1:4">
      <c r="A270" s="7">
        <v>268</v>
      </c>
      <c r="B270" s="8" t="s">
        <v>540</v>
      </c>
      <c r="C270" s="9" t="s">
        <v>541</v>
      </c>
      <c r="D270" s="6" t="s">
        <v>7</v>
      </c>
    </row>
    <row r="271" spans="1:4">
      <c r="A271" s="7">
        <v>269</v>
      </c>
      <c r="B271" s="10" t="s">
        <v>542</v>
      </c>
      <c r="C271" s="9" t="s">
        <v>543</v>
      </c>
      <c r="D271" s="6" t="s">
        <v>7</v>
      </c>
    </row>
    <row r="272" spans="1:4">
      <c r="A272" s="7">
        <v>270</v>
      </c>
      <c r="B272" s="8" t="s">
        <v>544</v>
      </c>
      <c r="C272" s="9" t="s">
        <v>545</v>
      </c>
      <c r="D272" s="6" t="s">
        <v>7</v>
      </c>
    </row>
    <row r="273" spans="1:4">
      <c r="A273" s="7">
        <v>271</v>
      </c>
      <c r="B273" s="8" t="s">
        <v>546</v>
      </c>
      <c r="C273" s="9" t="s">
        <v>547</v>
      </c>
      <c r="D273" s="6" t="s">
        <v>7</v>
      </c>
    </row>
    <row r="274" spans="1:4">
      <c r="A274" s="7">
        <v>272</v>
      </c>
      <c r="B274" s="8" t="s">
        <v>548</v>
      </c>
      <c r="C274" s="9" t="s">
        <v>549</v>
      </c>
      <c r="D274" s="6" t="s">
        <v>7</v>
      </c>
    </row>
    <row r="275" spans="1:4">
      <c r="A275" s="7">
        <v>273</v>
      </c>
      <c r="B275" s="8" t="s">
        <v>550</v>
      </c>
      <c r="C275" s="9" t="s">
        <v>551</v>
      </c>
      <c r="D275" s="6" t="s">
        <v>7</v>
      </c>
    </row>
    <row r="276" spans="1:4">
      <c r="A276" s="7">
        <v>274</v>
      </c>
      <c r="B276" s="8" t="s">
        <v>552</v>
      </c>
      <c r="C276" s="9" t="s">
        <v>553</v>
      </c>
      <c r="D276" s="6" t="s">
        <v>7</v>
      </c>
    </row>
    <row r="277" spans="1:4">
      <c r="A277" s="7">
        <v>275</v>
      </c>
      <c r="B277" s="8" t="s">
        <v>554</v>
      </c>
      <c r="C277" s="9" t="s">
        <v>555</v>
      </c>
      <c r="D277" s="6" t="s">
        <v>7</v>
      </c>
    </row>
    <row r="278" spans="1:4">
      <c r="A278" s="7">
        <v>276</v>
      </c>
      <c r="B278" s="8" t="s">
        <v>556</v>
      </c>
      <c r="C278" s="9" t="s">
        <v>557</v>
      </c>
      <c r="D278" s="6" t="s">
        <v>7</v>
      </c>
    </row>
    <row r="279" spans="1:4">
      <c r="A279" s="7">
        <v>277</v>
      </c>
      <c r="B279" s="8" t="s">
        <v>558</v>
      </c>
      <c r="C279" s="9" t="s">
        <v>559</v>
      </c>
      <c r="D279" s="6" t="s">
        <v>7</v>
      </c>
    </row>
    <row r="280" spans="1:4">
      <c r="A280" s="7">
        <v>278</v>
      </c>
      <c r="B280" s="8" t="s">
        <v>560</v>
      </c>
      <c r="C280" s="9" t="s">
        <v>561</v>
      </c>
      <c r="D280" s="6" t="s">
        <v>7</v>
      </c>
    </row>
    <row r="281" spans="1:4">
      <c r="A281" s="7">
        <v>279</v>
      </c>
      <c r="B281" s="8" t="s">
        <v>562</v>
      </c>
      <c r="C281" s="9" t="s">
        <v>563</v>
      </c>
      <c r="D281" s="6" t="s">
        <v>7</v>
      </c>
    </row>
    <row r="282" spans="1:4">
      <c r="A282" s="7">
        <v>280</v>
      </c>
      <c r="B282" s="8" t="s">
        <v>564</v>
      </c>
      <c r="C282" s="9" t="s">
        <v>565</v>
      </c>
      <c r="D282" s="6" t="s">
        <v>7</v>
      </c>
    </row>
    <row r="283" spans="1:4">
      <c r="A283" s="7">
        <v>281</v>
      </c>
      <c r="B283" s="8" t="s">
        <v>566</v>
      </c>
      <c r="C283" s="9" t="s">
        <v>567</v>
      </c>
      <c r="D283" s="6" t="s">
        <v>7</v>
      </c>
    </row>
    <row r="284" spans="1:4">
      <c r="A284" s="7">
        <v>282</v>
      </c>
      <c r="B284" s="8" t="s">
        <v>568</v>
      </c>
      <c r="C284" s="9" t="s">
        <v>569</v>
      </c>
      <c r="D284" s="6" t="s">
        <v>7</v>
      </c>
    </row>
    <row r="285" spans="1:4">
      <c r="A285" s="7">
        <v>283</v>
      </c>
      <c r="B285" s="8" t="s">
        <v>570</v>
      </c>
      <c r="C285" s="9" t="s">
        <v>571</v>
      </c>
      <c r="D285" s="6" t="s">
        <v>7</v>
      </c>
    </row>
    <row r="286" spans="1:4">
      <c r="A286" s="7">
        <v>284</v>
      </c>
      <c r="B286" s="8" t="s">
        <v>572</v>
      </c>
      <c r="C286" s="9" t="s">
        <v>573</v>
      </c>
      <c r="D286" s="6" t="s">
        <v>7</v>
      </c>
    </row>
    <row r="287" spans="1:4">
      <c r="A287" s="7">
        <v>285</v>
      </c>
      <c r="B287" s="8" t="s">
        <v>574</v>
      </c>
      <c r="C287" s="9" t="s">
        <v>575</v>
      </c>
      <c r="D287" s="6" t="s">
        <v>7</v>
      </c>
    </row>
    <row r="288" spans="1:4">
      <c r="A288" s="7">
        <v>286</v>
      </c>
      <c r="B288" s="8" t="s">
        <v>576</v>
      </c>
      <c r="C288" s="9" t="s">
        <v>577</v>
      </c>
      <c r="D288" s="6" t="s">
        <v>7</v>
      </c>
    </row>
    <row r="289" spans="1:4">
      <c r="A289" s="7">
        <v>287</v>
      </c>
      <c r="B289" s="10" t="s">
        <v>578</v>
      </c>
      <c r="C289" s="9" t="s">
        <v>579</v>
      </c>
      <c r="D289" s="6" t="s">
        <v>7</v>
      </c>
    </row>
    <row r="290" spans="1:4">
      <c r="A290" s="7">
        <v>288</v>
      </c>
      <c r="B290" s="8" t="s">
        <v>580</v>
      </c>
      <c r="C290" s="9" t="s">
        <v>581</v>
      </c>
      <c r="D290" s="6" t="s">
        <v>7</v>
      </c>
    </row>
    <row r="291" spans="1:4">
      <c r="A291" s="7">
        <v>289</v>
      </c>
      <c r="B291" s="8" t="s">
        <v>582</v>
      </c>
      <c r="C291" s="9" t="s">
        <v>583</v>
      </c>
      <c r="D291" s="6" t="s">
        <v>7</v>
      </c>
    </row>
    <row r="292" spans="1:4">
      <c r="A292" s="7">
        <v>290</v>
      </c>
      <c r="B292" s="8" t="s">
        <v>584</v>
      </c>
      <c r="C292" s="9" t="s">
        <v>585</v>
      </c>
      <c r="D292" s="6" t="s">
        <v>7</v>
      </c>
    </row>
    <row r="293" spans="1:4">
      <c r="A293" s="7">
        <v>291</v>
      </c>
      <c r="B293" s="8" t="s">
        <v>586</v>
      </c>
      <c r="C293" s="9" t="s">
        <v>587</v>
      </c>
      <c r="D293" s="6" t="s">
        <v>7</v>
      </c>
    </row>
    <row r="294" spans="1:4">
      <c r="A294" s="7">
        <v>292</v>
      </c>
      <c r="B294" s="8" t="s">
        <v>588</v>
      </c>
      <c r="C294" s="9" t="s">
        <v>589</v>
      </c>
      <c r="D294" s="6" t="s">
        <v>7</v>
      </c>
    </row>
    <row r="295" spans="1:4">
      <c r="A295" s="7">
        <v>293</v>
      </c>
      <c r="B295" s="8" t="s">
        <v>590</v>
      </c>
      <c r="C295" s="9" t="s">
        <v>591</v>
      </c>
      <c r="D295" s="6" t="s">
        <v>7</v>
      </c>
    </row>
    <row r="296" spans="1:4">
      <c r="A296" s="7">
        <v>294</v>
      </c>
      <c r="B296" s="8" t="s">
        <v>592</v>
      </c>
      <c r="C296" s="9" t="s">
        <v>593</v>
      </c>
      <c r="D296" s="6" t="s">
        <v>7</v>
      </c>
    </row>
    <row r="297" spans="1:4">
      <c r="A297" s="7">
        <v>295</v>
      </c>
      <c r="B297" s="8" t="s">
        <v>594</v>
      </c>
      <c r="C297" s="9" t="s">
        <v>595</v>
      </c>
      <c r="D297" s="6" t="s">
        <v>7</v>
      </c>
    </row>
    <row r="298" spans="1:4">
      <c r="A298" s="7">
        <v>296</v>
      </c>
      <c r="B298" s="8" t="s">
        <v>596</v>
      </c>
      <c r="C298" s="9" t="s">
        <v>597</v>
      </c>
      <c r="D298" s="6" t="s">
        <v>7</v>
      </c>
    </row>
    <row r="299" spans="1:4">
      <c r="A299" s="7">
        <v>297</v>
      </c>
      <c r="B299" s="8" t="s">
        <v>598</v>
      </c>
      <c r="C299" s="9" t="s">
        <v>599</v>
      </c>
      <c r="D299" s="6" t="s">
        <v>7</v>
      </c>
    </row>
    <row r="300" spans="1:4">
      <c r="A300" s="7">
        <v>298</v>
      </c>
      <c r="B300" s="10" t="s">
        <v>600</v>
      </c>
      <c r="C300" s="9" t="s">
        <v>601</v>
      </c>
      <c r="D300" s="6" t="s">
        <v>7</v>
      </c>
    </row>
    <row r="301" spans="1:4">
      <c r="A301" s="7">
        <v>299</v>
      </c>
      <c r="B301" s="8" t="s">
        <v>602</v>
      </c>
      <c r="C301" s="9" t="s">
        <v>603</v>
      </c>
      <c r="D301" s="6" t="s">
        <v>7</v>
      </c>
    </row>
    <row r="302" spans="1:4">
      <c r="A302" s="7">
        <v>300</v>
      </c>
      <c r="B302" s="8" t="s">
        <v>604</v>
      </c>
      <c r="C302" s="9" t="s">
        <v>605</v>
      </c>
      <c r="D302" s="6" t="s">
        <v>7</v>
      </c>
    </row>
    <row r="303" spans="1:4">
      <c r="A303" s="7">
        <v>301</v>
      </c>
      <c r="B303" s="8" t="s">
        <v>606</v>
      </c>
      <c r="C303" s="9" t="s">
        <v>607</v>
      </c>
      <c r="D303" s="6" t="s">
        <v>7</v>
      </c>
    </row>
    <row r="304" spans="1:4">
      <c r="A304" s="7">
        <v>302</v>
      </c>
      <c r="B304" s="8" t="s">
        <v>608</v>
      </c>
      <c r="C304" s="9" t="s">
        <v>609</v>
      </c>
      <c r="D304" s="6" t="s">
        <v>7</v>
      </c>
    </row>
    <row r="305" spans="1:4">
      <c r="A305" s="7">
        <v>303</v>
      </c>
      <c r="B305" s="8" t="s">
        <v>610</v>
      </c>
      <c r="C305" s="9" t="s">
        <v>611</v>
      </c>
      <c r="D305" s="6" t="s">
        <v>7</v>
      </c>
    </row>
    <row r="306" spans="1:4">
      <c r="A306" s="7">
        <v>304</v>
      </c>
      <c r="B306" s="8" t="s">
        <v>612</v>
      </c>
      <c r="C306" s="9" t="s">
        <v>613</v>
      </c>
      <c r="D306" s="6" t="s">
        <v>7</v>
      </c>
    </row>
    <row r="307" spans="1:4">
      <c r="A307" s="7">
        <v>305</v>
      </c>
      <c r="B307" s="8" t="s">
        <v>614</v>
      </c>
      <c r="C307" s="9" t="s">
        <v>615</v>
      </c>
      <c r="D307" s="6" t="s">
        <v>7</v>
      </c>
    </row>
    <row r="308" spans="1:4">
      <c r="A308" s="7">
        <v>306</v>
      </c>
      <c r="B308" s="8" t="s">
        <v>616</v>
      </c>
      <c r="C308" s="9" t="s">
        <v>617</v>
      </c>
      <c r="D308" s="6" t="s">
        <v>7</v>
      </c>
    </row>
    <row r="309" spans="1:4">
      <c r="A309" s="7">
        <v>307</v>
      </c>
      <c r="B309" s="8" t="s">
        <v>618</v>
      </c>
      <c r="C309" s="9" t="s">
        <v>619</v>
      </c>
      <c r="D309" s="6" t="s">
        <v>7</v>
      </c>
    </row>
    <row r="310" spans="1:4">
      <c r="A310" s="7">
        <v>308</v>
      </c>
      <c r="B310" s="8" t="s">
        <v>620</v>
      </c>
      <c r="C310" s="9" t="s">
        <v>621</v>
      </c>
      <c r="D310" s="6" t="s">
        <v>7</v>
      </c>
    </row>
    <row r="311" spans="1:4">
      <c r="A311" s="7">
        <v>309</v>
      </c>
      <c r="B311" s="8" t="s">
        <v>622</v>
      </c>
      <c r="C311" s="9" t="s">
        <v>623</v>
      </c>
      <c r="D311" s="6" t="s">
        <v>7</v>
      </c>
    </row>
    <row r="312" spans="1:4">
      <c r="A312" s="7">
        <v>310</v>
      </c>
      <c r="B312" s="8" t="s">
        <v>624</v>
      </c>
      <c r="C312" s="9" t="s">
        <v>625</v>
      </c>
      <c r="D312" s="6" t="s">
        <v>7</v>
      </c>
    </row>
    <row r="313" spans="1:4">
      <c r="A313" s="7">
        <v>311</v>
      </c>
      <c r="B313" s="8" t="s">
        <v>626</v>
      </c>
      <c r="C313" s="9" t="s">
        <v>627</v>
      </c>
      <c r="D313" s="6" t="s">
        <v>7</v>
      </c>
    </row>
    <row r="314" spans="1:4">
      <c r="A314" s="7">
        <v>312</v>
      </c>
      <c r="B314" s="8" t="s">
        <v>628</v>
      </c>
      <c r="C314" s="9" t="s">
        <v>629</v>
      </c>
      <c r="D314" s="6" t="s">
        <v>7</v>
      </c>
    </row>
    <row r="315" spans="1:4">
      <c r="A315" s="7">
        <v>313</v>
      </c>
      <c r="B315" s="8" t="s">
        <v>630</v>
      </c>
      <c r="C315" s="9" t="s">
        <v>631</v>
      </c>
      <c r="D315" s="6" t="s">
        <v>7</v>
      </c>
    </row>
    <row r="316" spans="1:4">
      <c r="A316" s="7">
        <v>314</v>
      </c>
      <c r="B316" s="8" t="s">
        <v>632</v>
      </c>
      <c r="C316" s="9" t="s">
        <v>633</v>
      </c>
      <c r="D316" s="6" t="s">
        <v>7</v>
      </c>
    </row>
    <row r="317" spans="1:4">
      <c r="A317" s="7">
        <v>315</v>
      </c>
      <c r="B317" s="8" t="s">
        <v>634</v>
      </c>
      <c r="C317" s="9" t="s">
        <v>635</v>
      </c>
      <c r="D317" s="6" t="s">
        <v>7</v>
      </c>
    </row>
    <row r="318" spans="1:4">
      <c r="A318" s="7">
        <v>316</v>
      </c>
      <c r="B318" s="8" t="s">
        <v>636</v>
      </c>
      <c r="C318" s="9" t="s">
        <v>637</v>
      </c>
      <c r="D318" s="6" t="s">
        <v>7</v>
      </c>
    </row>
    <row r="319" spans="1:4">
      <c r="A319" s="7">
        <v>317</v>
      </c>
      <c r="B319" s="8" t="s">
        <v>638</v>
      </c>
      <c r="C319" s="9" t="s">
        <v>639</v>
      </c>
      <c r="D319" s="6" t="s">
        <v>7</v>
      </c>
    </row>
    <row r="320" spans="1:4">
      <c r="A320" s="7">
        <v>318</v>
      </c>
      <c r="B320" s="8" t="s">
        <v>640</v>
      </c>
      <c r="C320" s="9" t="s">
        <v>641</v>
      </c>
      <c r="D320" s="6" t="s">
        <v>7</v>
      </c>
    </row>
    <row r="321" spans="1:4">
      <c r="A321" s="7">
        <v>319</v>
      </c>
      <c r="B321" s="8" t="s">
        <v>642</v>
      </c>
      <c r="C321" s="9" t="s">
        <v>643</v>
      </c>
      <c r="D321" s="6" t="s">
        <v>7</v>
      </c>
    </row>
    <row r="322" spans="1:4">
      <c r="A322" s="7">
        <v>320</v>
      </c>
      <c r="B322" s="8" t="s">
        <v>644</v>
      </c>
      <c r="C322" s="9" t="s">
        <v>645</v>
      </c>
      <c r="D322" s="6" t="s">
        <v>7</v>
      </c>
    </row>
    <row r="323" spans="1:4">
      <c r="A323" s="7">
        <v>321</v>
      </c>
      <c r="B323" s="8" t="s">
        <v>646</v>
      </c>
      <c r="C323" s="9" t="s">
        <v>647</v>
      </c>
      <c r="D323" s="6" t="s">
        <v>7</v>
      </c>
    </row>
    <row r="324" spans="1:4">
      <c r="A324" s="7">
        <v>322</v>
      </c>
      <c r="B324" s="8" t="s">
        <v>648</v>
      </c>
      <c r="C324" s="9" t="s">
        <v>649</v>
      </c>
      <c r="D324" s="6" t="s">
        <v>7</v>
      </c>
    </row>
    <row r="325" spans="1:4">
      <c r="A325" s="7">
        <v>323</v>
      </c>
      <c r="B325" s="8" t="s">
        <v>650</v>
      </c>
      <c r="C325" s="9" t="s">
        <v>651</v>
      </c>
      <c r="D325" s="6" t="s">
        <v>7</v>
      </c>
    </row>
    <row r="326" spans="1:4">
      <c r="A326" s="7">
        <v>324</v>
      </c>
      <c r="B326" s="8" t="s">
        <v>652</v>
      </c>
      <c r="C326" s="9" t="s">
        <v>653</v>
      </c>
      <c r="D326" s="6" t="s">
        <v>7</v>
      </c>
    </row>
    <row r="327" spans="1:4">
      <c r="A327" s="7">
        <v>325</v>
      </c>
      <c r="B327" s="8" t="s">
        <v>654</v>
      </c>
      <c r="C327" s="9" t="s">
        <v>655</v>
      </c>
      <c r="D327" s="6" t="s">
        <v>7</v>
      </c>
    </row>
    <row r="328" spans="1:4">
      <c r="A328" s="7">
        <v>326</v>
      </c>
      <c r="B328" s="8" t="s">
        <v>656</v>
      </c>
      <c r="C328" s="9" t="s">
        <v>657</v>
      </c>
      <c r="D328" s="6" t="s">
        <v>7</v>
      </c>
    </row>
    <row r="329" spans="1:4">
      <c r="A329" s="7">
        <v>327</v>
      </c>
      <c r="B329" s="8" t="s">
        <v>658</v>
      </c>
      <c r="C329" s="9" t="s">
        <v>659</v>
      </c>
      <c r="D329" s="6" t="s">
        <v>7</v>
      </c>
    </row>
    <row r="330" spans="1:4">
      <c r="A330" s="7">
        <v>328</v>
      </c>
      <c r="B330" s="8" t="s">
        <v>660</v>
      </c>
      <c r="C330" s="9" t="s">
        <v>661</v>
      </c>
      <c r="D330" s="6" t="s">
        <v>7</v>
      </c>
    </row>
    <row r="331" spans="1:4">
      <c r="A331" s="7">
        <v>329</v>
      </c>
      <c r="B331" s="8" t="s">
        <v>662</v>
      </c>
      <c r="C331" s="9" t="s">
        <v>663</v>
      </c>
      <c r="D331" s="6" t="s">
        <v>7</v>
      </c>
    </row>
    <row r="332" spans="1:4">
      <c r="A332" s="7">
        <v>330</v>
      </c>
      <c r="B332" s="8" t="s">
        <v>664</v>
      </c>
      <c r="C332" s="9" t="s">
        <v>665</v>
      </c>
      <c r="D332" s="6" t="s">
        <v>7</v>
      </c>
    </row>
    <row r="333" spans="1:4">
      <c r="A333" s="7">
        <v>331</v>
      </c>
      <c r="B333" s="10" t="s">
        <v>666</v>
      </c>
      <c r="C333" s="9" t="s">
        <v>667</v>
      </c>
      <c r="D333" s="6" t="s">
        <v>7</v>
      </c>
    </row>
    <row r="334" spans="1:4">
      <c r="A334" s="7">
        <v>332</v>
      </c>
      <c r="B334" s="8" t="s">
        <v>668</v>
      </c>
      <c r="C334" s="9" t="s">
        <v>669</v>
      </c>
      <c r="D334" s="6" t="s">
        <v>7</v>
      </c>
    </row>
    <row r="335" spans="1:4">
      <c r="A335" s="7">
        <v>333</v>
      </c>
      <c r="B335" s="8" t="s">
        <v>670</v>
      </c>
      <c r="C335" s="9" t="s">
        <v>671</v>
      </c>
      <c r="D335" s="6" t="s">
        <v>7</v>
      </c>
    </row>
    <row r="336" spans="1:4">
      <c r="A336" s="7">
        <v>334</v>
      </c>
      <c r="B336" s="8" t="s">
        <v>672</v>
      </c>
      <c r="C336" s="9" t="s">
        <v>673</v>
      </c>
      <c r="D336" s="6" t="s">
        <v>7</v>
      </c>
    </row>
    <row r="337" spans="1:4">
      <c r="A337" s="7">
        <v>335</v>
      </c>
      <c r="B337" s="8" t="s">
        <v>674</v>
      </c>
      <c r="C337" s="9" t="s">
        <v>675</v>
      </c>
      <c r="D337" s="6" t="s">
        <v>7</v>
      </c>
    </row>
    <row r="338" spans="1:4">
      <c r="A338" s="7">
        <v>336</v>
      </c>
      <c r="B338" s="8" t="s">
        <v>676</v>
      </c>
      <c r="C338" s="9" t="s">
        <v>677</v>
      </c>
      <c r="D338" s="6" t="s">
        <v>7</v>
      </c>
    </row>
    <row r="339" spans="1:4">
      <c r="A339" s="7">
        <v>337</v>
      </c>
      <c r="B339" s="8" t="s">
        <v>678</v>
      </c>
      <c r="C339" s="9" t="s">
        <v>679</v>
      </c>
      <c r="D339" s="6" t="s">
        <v>7</v>
      </c>
    </row>
    <row r="340" spans="1:4">
      <c r="A340" s="7">
        <v>338</v>
      </c>
      <c r="B340" s="8" t="s">
        <v>680</v>
      </c>
      <c r="C340" s="9" t="s">
        <v>681</v>
      </c>
      <c r="D340" s="6" t="s">
        <v>7</v>
      </c>
    </row>
    <row r="341" spans="1:4">
      <c r="A341" s="7">
        <v>339</v>
      </c>
      <c r="B341" s="8" t="s">
        <v>682</v>
      </c>
      <c r="C341" s="9" t="s">
        <v>683</v>
      </c>
      <c r="D341" s="6" t="s">
        <v>7</v>
      </c>
    </row>
    <row r="342" spans="1:4">
      <c r="A342" s="7">
        <v>340</v>
      </c>
      <c r="B342" s="8" t="s">
        <v>684</v>
      </c>
      <c r="C342" s="9" t="s">
        <v>685</v>
      </c>
      <c r="D342" s="6" t="s">
        <v>7</v>
      </c>
    </row>
    <row r="343" spans="1:4">
      <c r="A343" s="7">
        <v>341</v>
      </c>
      <c r="B343" s="8" t="s">
        <v>686</v>
      </c>
      <c r="C343" s="9" t="s">
        <v>687</v>
      </c>
      <c r="D343" s="6" t="s">
        <v>7</v>
      </c>
    </row>
    <row r="344" spans="1:4">
      <c r="A344" s="7">
        <v>342</v>
      </c>
      <c r="B344" s="8" t="s">
        <v>688</v>
      </c>
      <c r="C344" s="9" t="s">
        <v>689</v>
      </c>
      <c r="D344" s="6" t="s">
        <v>7</v>
      </c>
    </row>
    <row r="345" spans="1:4">
      <c r="A345" s="7">
        <v>343</v>
      </c>
      <c r="B345" s="8" t="s">
        <v>690</v>
      </c>
      <c r="C345" s="9" t="s">
        <v>691</v>
      </c>
      <c r="D345" s="6" t="s">
        <v>7</v>
      </c>
    </row>
    <row r="346" spans="1:4">
      <c r="A346" s="7">
        <v>344</v>
      </c>
      <c r="B346" s="10" t="s">
        <v>692</v>
      </c>
      <c r="C346" s="9" t="s">
        <v>693</v>
      </c>
      <c r="D346" s="6" t="s">
        <v>7</v>
      </c>
    </row>
    <row r="347" spans="1:4">
      <c r="A347" s="7">
        <v>345</v>
      </c>
      <c r="B347" s="8" t="s">
        <v>694</v>
      </c>
      <c r="C347" s="9" t="s">
        <v>695</v>
      </c>
      <c r="D347" s="6" t="s">
        <v>7</v>
      </c>
    </row>
    <row r="348" spans="1:4">
      <c r="A348" s="7">
        <v>346</v>
      </c>
      <c r="B348" s="8" t="s">
        <v>696</v>
      </c>
      <c r="C348" s="9" t="s">
        <v>697</v>
      </c>
      <c r="D348" s="6" t="s">
        <v>7</v>
      </c>
    </row>
    <row r="349" spans="1:4">
      <c r="A349" s="7">
        <v>347</v>
      </c>
      <c r="B349" s="8" t="s">
        <v>698</v>
      </c>
      <c r="C349" s="9" t="s">
        <v>699</v>
      </c>
      <c r="D349" s="6" t="s">
        <v>7</v>
      </c>
    </row>
    <row r="350" spans="1:4">
      <c r="A350" s="7">
        <v>348</v>
      </c>
      <c r="B350" s="8" t="s">
        <v>700</v>
      </c>
      <c r="C350" s="9" t="s">
        <v>701</v>
      </c>
      <c r="D350" s="6" t="s">
        <v>7</v>
      </c>
    </row>
    <row r="351" spans="1:4">
      <c r="A351" s="7">
        <v>349</v>
      </c>
      <c r="B351" s="8" t="s">
        <v>702</v>
      </c>
      <c r="C351" s="9" t="s">
        <v>703</v>
      </c>
      <c r="D351" s="6" t="s">
        <v>7</v>
      </c>
    </row>
    <row r="352" spans="1:4">
      <c r="A352" s="7">
        <v>350</v>
      </c>
      <c r="B352" s="8" t="s">
        <v>704</v>
      </c>
      <c r="C352" s="9" t="s">
        <v>705</v>
      </c>
      <c r="D352" s="6" t="s">
        <v>7</v>
      </c>
    </row>
    <row r="353" spans="1:4">
      <c r="A353" s="7">
        <v>351</v>
      </c>
      <c r="B353" s="8" t="s">
        <v>706</v>
      </c>
      <c r="C353" s="9" t="s">
        <v>707</v>
      </c>
      <c r="D353" s="6" t="s">
        <v>7</v>
      </c>
    </row>
    <row r="354" spans="1:4">
      <c r="A354" s="7">
        <v>352</v>
      </c>
      <c r="B354" s="10" t="s">
        <v>708</v>
      </c>
      <c r="C354" s="9" t="s">
        <v>709</v>
      </c>
      <c r="D354" s="6" t="s">
        <v>7</v>
      </c>
    </row>
    <row r="355" spans="1:4">
      <c r="A355" s="7">
        <v>353</v>
      </c>
      <c r="B355" s="10" t="s">
        <v>710</v>
      </c>
      <c r="C355" s="9" t="s">
        <v>711</v>
      </c>
      <c r="D355" s="6" t="s">
        <v>7</v>
      </c>
    </row>
    <row r="356" spans="1:4">
      <c r="A356" s="7">
        <v>354</v>
      </c>
      <c r="B356" s="8" t="s">
        <v>712</v>
      </c>
      <c r="C356" s="9" t="s">
        <v>713</v>
      </c>
      <c r="D356" s="6" t="s">
        <v>7</v>
      </c>
    </row>
    <row r="357" spans="1:4">
      <c r="A357" s="7">
        <v>355</v>
      </c>
      <c r="B357" s="8" t="s">
        <v>714</v>
      </c>
      <c r="C357" s="9" t="s">
        <v>715</v>
      </c>
      <c r="D357" s="6" t="s">
        <v>7</v>
      </c>
    </row>
    <row r="358" spans="1:4">
      <c r="A358" s="7">
        <v>356</v>
      </c>
      <c r="B358" s="8" t="s">
        <v>716</v>
      </c>
      <c r="C358" s="9" t="s">
        <v>717</v>
      </c>
      <c r="D358" s="6" t="s">
        <v>7</v>
      </c>
    </row>
    <row r="359" spans="1:4">
      <c r="A359" s="7">
        <v>357</v>
      </c>
      <c r="B359" s="8" t="s">
        <v>718</v>
      </c>
      <c r="C359" s="9" t="s">
        <v>719</v>
      </c>
      <c r="D359" s="6" t="s">
        <v>7</v>
      </c>
    </row>
    <row r="360" spans="1:4">
      <c r="A360" s="7">
        <v>358</v>
      </c>
      <c r="B360" s="8" t="s">
        <v>720</v>
      </c>
      <c r="C360" s="9" t="s">
        <v>721</v>
      </c>
      <c r="D360" s="6" t="s">
        <v>7</v>
      </c>
    </row>
    <row r="361" spans="1:4">
      <c r="A361" s="7">
        <v>359</v>
      </c>
      <c r="B361" s="8" t="s">
        <v>722</v>
      </c>
      <c r="C361" s="9" t="s">
        <v>723</v>
      </c>
      <c r="D361" s="6" t="s">
        <v>7</v>
      </c>
    </row>
    <row r="362" spans="1:4">
      <c r="A362" s="7">
        <v>360</v>
      </c>
      <c r="B362" s="8" t="s">
        <v>724</v>
      </c>
      <c r="C362" s="9" t="s">
        <v>725</v>
      </c>
      <c r="D362" s="6" t="s">
        <v>7</v>
      </c>
    </row>
    <row r="363" spans="1:4">
      <c r="A363" s="7">
        <v>361</v>
      </c>
      <c r="B363" s="8" t="s">
        <v>726</v>
      </c>
      <c r="C363" s="9" t="s">
        <v>727</v>
      </c>
      <c r="D363" s="6" t="s">
        <v>7</v>
      </c>
    </row>
    <row r="364" spans="1:4">
      <c r="A364" s="7">
        <v>362</v>
      </c>
      <c r="B364" s="8" t="s">
        <v>728</v>
      </c>
      <c r="C364" s="9" t="s">
        <v>729</v>
      </c>
      <c r="D364" s="6" t="s">
        <v>7</v>
      </c>
    </row>
    <row r="365" spans="1:4">
      <c r="A365" s="7">
        <v>363</v>
      </c>
      <c r="B365" s="8" t="s">
        <v>730</v>
      </c>
      <c r="C365" s="9" t="s">
        <v>731</v>
      </c>
      <c r="D365" s="6" t="s">
        <v>7</v>
      </c>
    </row>
    <row r="366" spans="1:4">
      <c r="A366" s="7">
        <v>364</v>
      </c>
      <c r="B366" s="8" t="s">
        <v>732</v>
      </c>
      <c r="C366" s="9" t="s">
        <v>733</v>
      </c>
      <c r="D366" s="6" t="s">
        <v>7</v>
      </c>
    </row>
    <row r="367" spans="1:4">
      <c r="A367" s="7">
        <v>365</v>
      </c>
      <c r="B367" s="8" t="s">
        <v>734</v>
      </c>
      <c r="C367" s="9" t="s">
        <v>735</v>
      </c>
      <c r="D367" s="6" t="s">
        <v>7</v>
      </c>
    </row>
    <row r="368" spans="1:4">
      <c r="A368" s="7">
        <v>366</v>
      </c>
      <c r="B368" s="8" t="s">
        <v>736</v>
      </c>
      <c r="C368" s="9" t="s">
        <v>737</v>
      </c>
      <c r="D368" s="6" t="s">
        <v>7</v>
      </c>
    </row>
    <row r="369" spans="1:4">
      <c r="A369" s="7">
        <v>367</v>
      </c>
      <c r="B369" s="8" t="s">
        <v>738</v>
      </c>
      <c r="C369" s="9" t="s">
        <v>739</v>
      </c>
      <c r="D369" s="6" t="s">
        <v>7</v>
      </c>
    </row>
    <row r="370" spans="1:4">
      <c r="A370" s="7">
        <v>368</v>
      </c>
      <c r="B370" s="8" t="s">
        <v>740</v>
      </c>
      <c r="C370" s="9" t="s">
        <v>741</v>
      </c>
      <c r="D370" s="6" t="s">
        <v>7</v>
      </c>
    </row>
    <row r="371" spans="1:4">
      <c r="A371" s="7">
        <v>369</v>
      </c>
      <c r="B371" s="8" t="s">
        <v>742</v>
      </c>
      <c r="C371" s="9" t="s">
        <v>743</v>
      </c>
      <c r="D371" s="6" t="s">
        <v>7</v>
      </c>
    </row>
    <row r="372" spans="1:4">
      <c r="A372" s="7">
        <v>370</v>
      </c>
      <c r="B372" s="8" t="s">
        <v>744</v>
      </c>
      <c r="C372" s="9" t="s">
        <v>745</v>
      </c>
      <c r="D372" s="6" t="s">
        <v>7</v>
      </c>
    </row>
    <row r="373" spans="1:4">
      <c r="A373" s="7">
        <v>371</v>
      </c>
      <c r="B373" s="8" t="s">
        <v>746</v>
      </c>
      <c r="C373" s="9" t="s">
        <v>747</v>
      </c>
      <c r="D373" s="6" t="s">
        <v>7</v>
      </c>
    </row>
    <row r="374" spans="1:4">
      <c r="A374" s="7">
        <v>372</v>
      </c>
      <c r="B374" s="10" t="s">
        <v>748</v>
      </c>
      <c r="C374" s="9" t="s">
        <v>749</v>
      </c>
      <c r="D374" s="6" t="s">
        <v>7</v>
      </c>
    </row>
    <row r="375" spans="1:4">
      <c r="A375" s="7">
        <v>373</v>
      </c>
      <c r="B375" s="8" t="s">
        <v>750</v>
      </c>
      <c r="C375" s="9" t="s">
        <v>751</v>
      </c>
      <c r="D375" s="6" t="s">
        <v>7</v>
      </c>
    </row>
    <row r="376" spans="1:4">
      <c r="A376" s="7">
        <v>374</v>
      </c>
      <c r="B376" s="8" t="s">
        <v>752</v>
      </c>
      <c r="C376" s="9" t="s">
        <v>753</v>
      </c>
      <c r="D376" s="6" t="s">
        <v>7</v>
      </c>
    </row>
    <row r="377" spans="1:4">
      <c r="A377" s="7">
        <v>375</v>
      </c>
      <c r="B377" s="8" t="s">
        <v>754</v>
      </c>
      <c r="C377" s="9" t="s">
        <v>755</v>
      </c>
      <c r="D377" s="6" t="s">
        <v>7</v>
      </c>
    </row>
    <row r="378" spans="1:4">
      <c r="A378" s="7">
        <v>376</v>
      </c>
      <c r="B378" s="8" t="s">
        <v>756</v>
      </c>
      <c r="C378" s="9" t="s">
        <v>757</v>
      </c>
      <c r="D378" s="6" t="s">
        <v>7</v>
      </c>
    </row>
    <row r="379" spans="1:4">
      <c r="A379" s="7">
        <v>377</v>
      </c>
      <c r="B379" s="10" t="s">
        <v>758</v>
      </c>
      <c r="C379" s="9" t="s">
        <v>759</v>
      </c>
      <c r="D379" s="6" t="s">
        <v>7</v>
      </c>
    </row>
    <row r="380" spans="1:4">
      <c r="A380" s="7">
        <v>378</v>
      </c>
      <c r="B380" s="8" t="s">
        <v>760</v>
      </c>
      <c r="C380" s="9" t="s">
        <v>761</v>
      </c>
      <c r="D380" s="6" t="s">
        <v>7</v>
      </c>
    </row>
    <row r="381" spans="1:4">
      <c r="A381" s="7">
        <v>379</v>
      </c>
      <c r="B381" s="8" t="s">
        <v>762</v>
      </c>
      <c r="C381" s="9" t="s">
        <v>763</v>
      </c>
      <c r="D381" s="6" t="s">
        <v>7</v>
      </c>
    </row>
    <row r="382" spans="1:4">
      <c r="A382" s="7">
        <v>380</v>
      </c>
      <c r="B382" s="8" t="s">
        <v>764</v>
      </c>
      <c r="C382" s="9" t="s">
        <v>765</v>
      </c>
      <c r="D382" s="6" t="s">
        <v>7</v>
      </c>
    </row>
    <row r="383" spans="1:4">
      <c r="A383" s="7">
        <v>381</v>
      </c>
      <c r="B383" s="8" t="s">
        <v>766</v>
      </c>
      <c r="C383" s="9" t="s">
        <v>767</v>
      </c>
      <c r="D383" s="6" t="s">
        <v>7</v>
      </c>
    </row>
    <row r="384" spans="1:4">
      <c r="A384" s="7">
        <v>382</v>
      </c>
      <c r="B384" s="8" t="s">
        <v>768</v>
      </c>
      <c r="C384" s="9" t="s">
        <v>769</v>
      </c>
      <c r="D384" s="6" t="s">
        <v>7</v>
      </c>
    </row>
    <row r="385" spans="1:4">
      <c r="A385" s="7">
        <v>383</v>
      </c>
      <c r="B385" s="8" t="s">
        <v>770</v>
      </c>
      <c r="C385" s="9" t="s">
        <v>771</v>
      </c>
      <c r="D385" s="6" t="s">
        <v>7</v>
      </c>
    </row>
    <row r="386" spans="1:4">
      <c r="A386" s="7">
        <v>384</v>
      </c>
      <c r="B386" s="8" t="s">
        <v>772</v>
      </c>
      <c r="C386" s="9" t="s">
        <v>773</v>
      </c>
      <c r="D386" s="6" t="s">
        <v>7</v>
      </c>
    </row>
    <row r="387" spans="1:4">
      <c r="A387" s="7">
        <v>385</v>
      </c>
      <c r="B387" s="8" t="s">
        <v>774</v>
      </c>
      <c r="C387" s="9" t="s">
        <v>775</v>
      </c>
      <c r="D387" s="6" t="s">
        <v>7</v>
      </c>
    </row>
    <row r="388" spans="1:4">
      <c r="A388" s="7">
        <v>386</v>
      </c>
      <c r="B388" s="8" t="s">
        <v>776</v>
      </c>
      <c r="C388" s="9" t="s">
        <v>777</v>
      </c>
      <c r="D388" s="6" t="s">
        <v>7</v>
      </c>
    </row>
    <row r="389" spans="1:4">
      <c r="A389" s="7">
        <v>387</v>
      </c>
      <c r="B389" s="8" t="s">
        <v>778</v>
      </c>
      <c r="C389" s="9" t="s">
        <v>779</v>
      </c>
      <c r="D389" s="6" t="s">
        <v>7</v>
      </c>
    </row>
    <row r="390" spans="1:4">
      <c r="A390" s="7">
        <v>388</v>
      </c>
      <c r="B390" s="8" t="s">
        <v>780</v>
      </c>
      <c r="C390" s="9" t="s">
        <v>781</v>
      </c>
      <c r="D390" s="6" t="s">
        <v>7</v>
      </c>
    </row>
    <row r="391" spans="1:4">
      <c r="A391" s="7">
        <v>389</v>
      </c>
      <c r="B391" s="8" t="s">
        <v>782</v>
      </c>
      <c r="C391" s="9" t="s">
        <v>783</v>
      </c>
      <c r="D391" s="6" t="s">
        <v>7</v>
      </c>
    </row>
    <row r="392" spans="1:4">
      <c r="A392" s="7">
        <v>390</v>
      </c>
      <c r="B392" s="8" t="s">
        <v>784</v>
      </c>
      <c r="C392" s="9" t="s">
        <v>785</v>
      </c>
      <c r="D392" s="6" t="s">
        <v>7</v>
      </c>
    </row>
    <row r="393" spans="1:4">
      <c r="A393" s="7">
        <v>391</v>
      </c>
      <c r="B393" s="8" t="s">
        <v>786</v>
      </c>
      <c r="C393" s="9" t="s">
        <v>787</v>
      </c>
      <c r="D393" s="6" t="s">
        <v>7</v>
      </c>
    </row>
    <row r="394" spans="1:4">
      <c r="A394" s="7">
        <v>392</v>
      </c>
      <c r="B394" s="8" t="s">
        <v>788</v>
      </c>
      <c r="C394" s="9" t="s">
        <v>789</v>
      </c>
      <c r="D394" s="6" t="s">
        <v>7</v>
      </c>
    </row>
    <row r="395" spans="1:4">
      <c r="A395" s="7">
        <v>393</v>
      </c>
      <c r="B395" s="8" t="s">
        <v>790</v>
      </c>
      <c r="C395" s="9" t="s">
        <v>791</v>
      </c>
      <c r="D395" s="6" t="s">
        <v>7</v>
      </c>
    </row>
    <row r="396" spans="1:4">
      <c r="A396" s="7">
        <v>394</v>
      </c>
      <c r="B396" s="8" t="s">
        <v>792</v>
      </c>
      <c r="C396" s="9" t="s">
        <v>793</v>
      </c>
      <c r="D396" s="6" t="s">
        <v>7</v>
      </c>
    </row>
    <row r="397" spans="1:4">
      <c r="A397" s="7">
        <v>395</v>
      </c>
      <c r="B397" s="10" t="s">
        <v>794</v>
      </c>
      <c r="C397" s="9" t="s">
        <v>795</v>
      </c>
      <c r="D397" s="6" t="s">
        <v>7</v>
      </c>
    </row>
    <row r="398" spans="1:4">
      <c r="A398" s="7">
        <v>396</v>
      </c>
      <c r="B398" s="8" t="s">
        <v>796</v>
      </c>
      <c r="C398" s="9" t="s">
        <v>797</v>
      </c>
      <c r="D398" s="6" t="s">
        <v>7</v>
      </c>
    </row>
    <row r="399" spans="1:4">
      <c r="A399" s="7">
        <v>397</v>
      </c>
      <c r="B399" s="8" t="s">
        <v>798</v>
      </c>
      <c r="C399" s="9" t="s">
        <v>799</v>
      </c>
      <c r="D399" s="6" t="s">
        <v>7</v>
      </c>
    </row>
    <row r="400" spans="1:4">
      <c r="A400" s="7">
        <v>398</v>
      </c>
      <c r="B400" s="8" t="s">
        <v>800</v>
      </c>
      <c r="C400" s="9" t="s">
        <v>801</v>
      </c>
      <c r="D400" s="6" t="s">
        <v>7</v>
      </c>
    </row>
    <row r="401" spans="1:4">
      <c r="A401" s="7">
        <v>399</v>
      </c>
      <c r="B401" s="8" t="s">
        <v>802</v>
      </c>
      <c r="C401" s="9" t="s">
        <v>803</v>
      </c>
      <c r="D401" s="6" t="s">
        <v>7</v>
      </c>
    </row>
    <row r="402" spans="1:4">
      <c r="A402" s="7">
        <v>400</v>
      </c>
      <c r="B402" s="8" t="s">
        <v>804</v>
      </c>
      <c r="C402" s="9" t="s">
        <v>805</v>
      </c>
      <c r="D402" s="6" t="s">
        <v>7</v>
      </c>
    </row>
    <row r="403" spans="1:4">
      <c r="A403" s="7">
        <v>401</v>
      </c>
      <c r="B403" s="8" t="s">
        <v>806</v>
      </c>
      <c r="C403" s="9" t="s">
        <v>807</v>
      </c>
      <c r="D403" s="6" t="s">
        <v>7</v>
      </c>
    </row>
    <row r="404" spans="1:4">
      <c r="A404" s="7">
        <v>402</v>
      </c>
      <c r="B404" s="8" t="s">
        <v>808</v>
      </c>
      <c r="C404" s="9" t="s">
        <v>809</v>
      </c>
      <c r="D404" s="6" t="s">
        <v>7</v>
      </c>
    </row>
    <row r="405" spans="1:4">
      <c r="A405" s="7">
        <v>403</v>
      </c>
      <c r="B405" s="8" t="s">
        <v>810</v>
      </c>
      <c r="C405" s="9" t="s">
        <v>811</v>
      </c>
      <c r="D405" s="6" t="s">
        <v>7</v>
      </c>
    </row>
    <row r="406" spans="1:4">
      <c r="A406" s="7">
        <v>404</v>
      </c>
      <c r="B406" s="8" t="s">
        <v>812</v>
      </c>
      <c r="C406" s="9" t="s">
        <v>813</v>
      </c>
      <c r="D406" s="6" t="s">
        <v>7</v>
      </c>
    </row>
    <row r="407" spans="1:4">
      <c r="A407" s="7">
        <v>405</v>
      </c>
      <c r="B407" s="8" t="s">
        <v>814</v>
      </c>
      <c r="C407" s="9" t="s">
        <v>815</v>
      </c>
      <c r="D407" s="6" t="s">
        <v>7</v>
      </c>
    </row>
    <row r="408" spans="1:4">
      <c r="A408" s="7">
        <v>406</v>
      </c>
      <c r="B408" s="8" t="s">
        <v>816</v>
      </c>
      <c r="C408" s="9" t="s">
        <v>817</v>
      </c>
      <c r="D408" s="6" t="s">
        <v>7</v>
      </c>
    </row>
    <row r="409" spans="1:4">
      <c r="A409" s="7">
        <v>407</v>
      </c>
      <c r="B409" s="8" t="s">
        <v>818</v>
      </c>
      <c r="C409" s="9" t="s">
        <v>819</v>
      </c>
      <c r="D409" s="6" t="s">
        <v>7</v>
      </c>
    </row>
    <row r="410" spans="1:4">
      <c r="A410" s="7">
        <v>408</v>
      </c>
      <c r="B410" s="8" t="s">
        <v>820</v>
      </c>
      <c r="C410" s="9" t="s">
        <v>821</v>
      </c>
      <c r="D410" s="6" t="s">
        <v>7</v>
      </c>
    </row>
    <row r="411" spans="1:4">
      <c r="A411" s="7">
        <v>409</v>
      </c>
      <c r="B411" s="8" t="s">
        <v>822</v>
      </c>
      <c r="C411" s="9" t="s">
        <v>823</v>
      </c>
      <c r="D411" s="6" t="s">
        <v>7</v>
      </c>
    </row>
    <row r="412" spans="1:4">
      <c r="A412" s="7">
        <v>410</v>
      </c>
      <c r="B412" s="8" t="s">
        <v>824</v>
      </c>
      <c r="C412" s="9" t="s">
        <v>825</v>
      </c>
      <c r="D412" s="6" t="s">
        <v>7</v>
      </c>
    </row>
    <row r="413" spans="1:4">
      <c r="A413" s="7">
        <v>411</v>
      </c>
      <c r="B413" s="8" t="s">
        <v>826</v>
      </c>
      <c r="C413" s="9" t="s">
        <v>827</v>
      </c>
      <c r="D413" s="6" t="s">
        <v>7</v>
      </c>
    </row>
    <row r="414" spans="1:4">
      <c r="A414" s="7">
        <v>412</v>
      </c>
      <c r="B414" s="8" t="s">
        <v>828</v>
      </c>
      <c r="C414" s="9" t="s">
        <v>829</v>
      </c>
      <c r="D414" s="6" t="s">
        <v>7</v>
      </c>
    </row>
    <row r="415" spans="1:4">
      <c r="A415" s="7">
        <v>413</v>
      </c>
      <c r="B415" s="8" t="s">
        <v>830</v>
      </c>
      <c r="C415" s="9" t="s">
        <v>831</v>
      </c>
      <c r="D415" s="6" t="s">
        <v>7</v>
      </c>
    </row>
    <row r="416" spans="1:4">
      <c r="A416" s="7">
        <v>414</v>
      </c>
      <c r="B416" s="8" t="s">
        <v>832</v>
      </c>
      <c r="C416" s="9" t="s">
        <v>833</v>
      </c>
      <c r="D416" s="6" t="s">
        <v>7</v>
      </c>
    </row>
    <row r="417" spans="1:4">
      <c r="A417" s="7">
        <v>415</v>
      </c>
      <c r="B417" s="8" t="s">
        <v>834</v>
      </c>
      <c r="C417" s="9" t="s">
        <v>835</v>
      </c>
      <c r="D417" s="6" t="s">
        <v>7</v>
      </c>
    </row>
    <row r="418" spans="1:4">
      <c r="A418" s="7">
        <v>416</v>
      </c>
      <c r="B418" s="8" t="s">
        <v>836</v>
      </c>
      <c r="C418" s="9" t="s">
        <v>837</v>
      </c>
      <c r="D418" s="6" t="s">
        <v>7</v>
      </c>
    </row>
    <row r="419" spans="1:4">
      <c r="A419" s="7">
        <v>417</v>
      </c>
      <c r="B419" s="8" t="s">
        <v>838</v>
      </c>
      <c r="C419" s="9" t="s">
        <v>839</v>
      </c>
      <c r="D419" s="6" t="s">
        <v>7</v>
      </c>
    </row>
    <row r="420" spans="1:4">
      <c r="A420" s="7">
        <v>418</v>
      </c>
      <c r="B420" s="8" t="s">
        <v>840</v>
      </c>
      <c r="C420" s="9" t="s">
        <v>841</v>
      </c>
      <c r="D420" s="6" t="s">
        <v>7</v>
      </c>
    </row>
    <row r="421" spans="1:4">
      <c r="A421" s="7">
        <v>419</v>
      </c>
      <c r="B421" s="8" t="s">
        <v>842</v>
      </c>
      <c r="C421" s="9" t="s">
        <v>843</v>
      </c>
      <c r="D421" s="6" t="s">
        <v>7</v>
      </c>
    </row>
    <row r="422" spans="1:4">
      <c r="A422" s="7">
        <v>420</v>
      </c>
      <c r="B422" s="8" t="s">
        <v>844</v>
      </c>
      <c r="C422" s="9" t="s">
        <v>845</v>
      </c>
      <c r="D422" s="6" t="s">
        <v>7</v>
      </c>
    </row>
    <row r="423" spans="1:4">
      <c r="A423" s="7">
        <v>421</v>
      </c>
      <c r="B423" s="8" t="s">
        <v>846</v>
      </c>
      <c r="C423" s="9" t="s">
        <v>847</v>
      </c>
      <c r="D423" s="6" t="s">
        <v>7</v>
      </c>
    </row>
    <row r="424" spans="1:4">
      <c r="A424" s="7">
        <v>422</v>
      </c>
      <c r="B424" s="8" t="s">
        <v>848</v>
      </c>
      <c r="C424" s="9" t="s">
        <v>849</v>
      </c>
      <c r="D424" s="6" t="s">
        <v>7</v>
      </c>
    </row>
    <row r="425" spans="1:4">
      <c r="A425" s="7">
        <v>423</v>
      </c>
      <c r="B425" s="8" t="s">
        <v>850</v>
      </c>
      <c r="C425" s="9" t="s">
        <v>851</v>
      </c>
      <c r="D425" s="6" t="s">
        <v>7</v>
      </c>
    </row>
    <row r="426" spans="1:4">
      <c r="A426" s="7">
        <v>424</v>
      </c>
      <c r="B426" s="8" t="s">
        <v>852</v>
      </c>
      <c r="C426" s="9" t="s">
        <v>853</v>
      </c>
      <c r="D426" s="6" t="s">
        <v>7</v>
      </c>
    </row>
    <row r="427" spans="1:4">
      <c r="A427" s="7">
        <v>425</v>
      </c>
      <c r="B427" s="8" t="s">
        <v>854</v>
      </c>
      <c r="C427" s="9" t="s">
        <v>855</v>
      </c>
      <c r="D427" s="6" t="s">
        <v>7</v>
      </c>
    </row>
    <row r="428" spans="1:4">
      <c r="A428" s="7">
        <v>426</v>
      </c>
      <c r="B428" s="8" t="s">
        <v>856</v>
      </c>
      <c r="C428" s="9" t="s">
        <v>857</v>
      </c>
      <c r="D428" s="6" t="s">
        <v>7</v>
      </c>
    </row>
    <row r="429" spans="1:4">
      <c r="A429" s="7">
        <v>427</v>
      </c>
      <c r="B429" s="8" t="s">
        <v>858</v>
      </c>
      <c r="C429" s="9" t="s">
        <v>859</v>
      </c>
      <c r="D429" s="6" t="s">
        <v>7</v>
      </c>
    </row>
    <row r="430" spans="1:4">
      <c r="A430" s="7">
        <v>428</v>
      </c>
      <c r="B430" s="8" t="s">
        <v>860</v>
      </c>
      <c r="C430" s="9" t="s">
        <v>861</v>
      </c>
      <c r="D430" s="6" t="s">
        <v>7</v>
      </c>
    </row>
    <row r="431" spans="1:4">
      <c r="A431" s="7">
        <v>429</v>
      </c>
      <c r="B431" s="8" t="s">
        <v>862</v>
      </c>
      <c r="C431" s="9" t="s">
        <v>863</v>
      </c>
      <c r="D431" s="6" t="s">
        <v>7</v>
      </c>
    </row>
    <row r="432" spans="1:4">
      <c r="A432" s="7">
        <v>430</v>
      </c>
      <c r="B432" s="10" t="s">
        <v>864</v>
      </c>
      <c r="C432" s="9" t="s">
        <v>865</v>
      </c>
      <c r="D432" s="6" t="s">
        <v>7</v>
      </c>
    </row>
    <row r="433" spans="1:4">
      <c r="A433" s="7">
        <v>431</v>
      </c>
      <c r="B433" s="8" t="s">
        <v>866</v>
      </c>
      <c r="C433" s="9" t="s">
        <v>867</v>
      </c>
      <c r="D433" s="6" t="s">
        <v>7</v>
      </c>
    </row>
    <row r="434" spans="1:4">
      <c r="A434" s="7">
        <v>432</v>
      </c>
      <c r="B434" s="10" t="s">
        <v>868</v>
      </c>
      <c r="C434" s="9" t="s">
        <v>869</v>
      </c>
      <c r="D434" s="6" t="s">
        <v>7</v>
      </c>
    </row>
    <row r="435" spans="1:4">
      <c r="A435" s="7">
        <v>433</v>
      </c>
      <c r="B435" s="8" t="s">
        <v>870</v>
      </c>
      <c r="C435" s="9" t="s">
        <v>871</v>
      </c>
      <c r="D435" s="6" t="s">
        <v>7</v>
      </c>
    </row>
    <row r="436" spans="1:4">
      <c r="A436" s="7">
        <v>434</v>
      </c>
      <c r="B436" s="8" t="s">
        <v>872</v>
      </c>
      <c r="C436" s="9" t="s">
        <v>873</v>
      </c>
      <c r="D436" s="6" t="s">
        <v>7</v>
      </c>
    </row>
    <row r="437" spans="1:4">
      <c r="A437" s="7">
        <v>435</v>
      </c>
      <c r="B437" s="8" t="s">
        <v>874</v>
      </c>
      <c r="C437" s="9" t="s">
        <v>875</v>
      </c>
      <c r="D437" s="6" t="s">
        <v>7</v>
      </c>
    </row>
    <row r="438" spans="1:4">
      <c r="A438" s="7">
        <v>436</v>
      </c>
      <c r="B438" s="8" t="s">
        <v>876</v>
      </c>
      <c r="C438" s="9" t="s">
        <v>877</v>
      </c>
      <c r="D438" s="6" t="s">
        <v>7</v>
      </c>
    </row>
    <row r="439" spans="1:4">
      <c r="A439" s="7">
        <v>437</v>
      </c>
      <c r="B439" s="8" t="s">
        <v>878</v>
      </c>
      <c r="C439" s="9" t="s">
        <v>879</v>
      </c>
      <c r="D439" s="6" t="s">
        <v>7</v>
      </c>
    </row>
    <row r="440" spans="1:4">
      <c r="A440" s="7">
        <v>438</v>
      </c>
      <c r="B440" s="8" t="s">
        <v>880</v>
      </c>
      <c r="C440" s="9" t="s">
        <v>881</v>
      </c>
      <c r="D440" s="6" t="s">
        <v>7</v>
      </c>
    </row>
    <row r="441" spans="1:4">
      <c r="A441" s="7">
        <v>439</v>
      </c>
      <c r="B441" s="8" t="s">
        <v>882</v>
      </c>
      <c r="C441" s="9" t="s">
        <v>883</v>
      </c>
      <c r="D441" s="6" t="s">
        <v>7</v>
      </c>
    </row>
    <row r="442" spans="1:4">
      <c r="A442" s="7">
        <v>440</v>
      </c>
      <c r="B442" s="8" t="s">
        <v>884</v>
      </c>
      <c r="C442" s="9" t="s">
        <v>885</v>
      </c>
      <c r="D442" s="6" t="s">
        <v>7</v>
      </c>
    </row>
    <row r="443" spans="1:4">
      <c r="A443" s="7">
        <v>441</v>
      </c>
      <c r="B443" s="8" t="s">
        <v>886</v>
      </c>
      <c r="C443" s="9" t="s">
        <v>887</v>
      </c>
      <c r="D443" s="6" t="s">
        <v>7</v>
      </c>
    </row>
    <row r="444" spans="1:4">
      <c r="A444" s="7">
        <v>442</v>
      </c>
      <c r="B444" s="8" t="s">
        <v>888</v>
      </c>
      <c r="C444" s="9" t="s">
        <v>889</v>
      </c>
      <c r="D444" s="6" t="s">
        <v>7</v>
      </c>
    </row>
    <row r="445" spans="1:4">
      <c r="A445" s="7">
        <v>443</v>
      </c>
      <c r="B445" s="8" t="s">
        <v>890</v>
      </c>
      <c r="C445" s="9" t="s">
        <v>891</v>
      </c>
      <c r="D445" s="6" t="s">
        <v>7</v>
      </c>
    </row>
    <row r="446" spans="1:4">
      <c r="A446" s="7">
        <v>444</v>
      </c>
      <c r="B446" s="8" t="s">
        <v>892</v>
      </c>
      <c r="C446" s="9" t="s">
        <v>893</v>
      </c>
      <c r="D446" s="6" t="s">
        <v>7</v>
      </c>
    </row>
    <row r="447" spans="1:4">
      <c r="A447" s="7">
        <v>445</v>
      </c>
      <c r="B447" s="8" t="s">
        <v>894</v>
      </c>
      <c r="C447" s="9" t="s">
        <v>895</v>
      </c>
      <c r="D447" s="6" t="s">
        <v>7</v>
      </c>
    </row>
    <row r="448" spans="1:4">
      <c r="A448" s="7">
        <v>446</v>
      </c>
      <c r="B448" s="8" t="s">
        <v>896</v>
      </c>
      <c r="C448" s="9" t="s">
        <v>897</v>
      </c>
      <c r="D448" s="6" t="s">
        <v>7</v>
      </c>
    </row>
    <row r="449" spans="1:4">
      <c r="A449" s="7">
        <v>447</v>
      </c>
      <c r="B449" s="8" t="s">
        <v>898</v>
      </c>
      <c r="C449" s="9" t="s">
        <v>899</v>
      </c>
      <c r="D449" s="6" t="s">
        <v>7</v>
      </c>
    </row>
    <row r="450" spans="1:4">
      <c r="A450" s="7">
        <v>448</v>
      </c>
      <c r="B450" s="8" t="s">
        <v>900</v>
      </c>
      <c r="C450" s="9" t="s">
        <v>901</v>
      </c>
      <c r="D450" s="6" t="s">
        <v>7</v>
      </c>
    </row>
    <row r="451" spans="1:4">
      <c r="A451" s="7">
        <v>449</v>
      </c>
      <c r="B451" s="8" t="s">
        <v>902</v>
      </c>
      <c r="C451" s="9" t="s">
        <v>903</v>
      </c>
      <c r="D451" s="6" t="s">
        <v>7</v>
      </c>
    </row>
    <row r="452" spans="1:4">
      <c r="A452" s="7">
        <v>450</v>
      </c>
      <c r="B452" s="8" t="s">
        <v>904</v>
      </c>
      <c r="C452" s="9" t="s">
        <v>905</v>
      </c>
      <c r="D452" s="6" t="s">
        <v>7</v>
      </c>
    </row>
    <row r="453" spans="1:4">
      <c r="A453" s="7">
        <v>451</v>
      </c>
      <c r="B453" s="8" t="s">
        <v>906</v>
      </c>
      <c r="C453" s="9" t="s">
        <v>907</v>
      </c>
      <c r="D453" s="6" t="s">
        <v>7</v>
      </c>
    </row>
    <row r="454" spans="1:4">
      <c r="A454" s="7">
        <v>452</v>
      </c>
      <c r="B454" s="8" t="s">
        <v>908</v>
      </c>
      <c r="C454" s="9" t="s">
        <v>909</v>
      </c>
      <c r="D454" s="6" t="s">
        <v>7</v>
      </c>
    </row>
    <row r="455" spans="1:4">
      <c r="A455" s="7">
        <v>453</v>
      </c>
      <c r="B455" s="8" t="s">
        <v>910</v>
      </c>
      <c r="C455" s="9" t="s">
        <v>911</v>
      </c>
      <c r="D455" s="6" t="s">
        <v>7</v>
      </c>
    </row>
    <row r="456" spans="1:4">
      <c r="A456" s="7">
        <v>454</v>
      </c>
      <c r="B456" s="8" t="s">
        <v>912</v>
      </c>
      <c r="C456" s="9" t="s">
        <v>913</v>
      </c>
      <c r="D456" s="6" t="s">
        <v>7</v>
      </c>
    </row>
    <row r="457" spans="1:4">
      <c r="A457" s="7">
        <v>455</v>
      </c>
      <c r="B457" s="8" t="s">
        <v>914</v>
      </c>
      <c r="C457" s="9" t="s">
        <v>915</v>
      </c>
      <c r="D457" s="6" t="s">
        <v>7</v>
      </c>
    </row>
    <row r="458" spans="1:4">
      <c r="A458" s="7">
        <v>456</v>
      </c>
      <c r="B458" s="8" t="s">
        <v>916</v>
      </c>
      <c r="C458" s="9" t="s">
        <v>917</v>
      </c>
      <c r="D458" s="6" t="s">
        <v>7</v>
      </c>
    </row>
    <row r="459" spans="1:4">
      <c r="A459" s="7">
        <v>457</v>
      </c>
      <c r="B459" s="10" t="s">
        <v>918</v>
      </c>
      <c r="C459" s="9" t="s">
        <v>919</v>
      </c>
      <c r="D459" s="6" t="s">
        <v>7</v>
      </c>
    </row>
    <row r="460" spans="1:4">
      <c r="A460" s="7">
        <v>458</v>
      </c>
      <c r="B460" s="8" t="s">
        <v>920</v>
      </c>
      <c r="C460" s="9" t="s">
        <v>921</v>
      </c>
      <c r="D460" s="6" t="s">
        <v>7</v>
      </c>
    </row>
    <row r="461" spans="1:4">
      <c r="A461" s="7">
        <v>459</v>
      </c>
      <c r="B461" s="8" t="s">
        <v>922</v>
      </c>
      <c r="C461" s="9" t="s">
        <v>923</v>
      </c>
      <c r="D461" s="6" t="s">
        <v>7</v>
      </c>
    </row>
    <row r="462" spans="1:4">
      <c r="A462" s="7">
        <v>460</v>
      </c>
      <c r="B462" s="8" t="s">
        <v>924</v>
      </c>
      <c r="C462" s="9" t="s">
        <v>925</v>
      </c>
      <c r="D462" s="6" t="s">
        <v>7</v>
      </c>
    </row>
    <row r="463" spans="1:4">
      <c r="A463" s="7">
        <v>461</v>
      </c>
      <c r="B463" s="10" t="s">
        <v>926</v>
      </c>
      <c r="C463" s="9" t="s">
        <v>927</v>
      </c>
      <c r="D463" s="6" t="s">
        <v>7</v>
      </c>
    </row>
    <row r="464" spans="1:4">
      <c r="A464" s="7">
        <v>462</v>
      </c>
      <c r="B464" s="8" t="s">
        <v>928</v>
      </c>
      <c r="C464" s="9" t="s">
        <v>929</v>
      </c>
      <c r="D464" s="6" t="s">
        <v>7</v>
      </c>
    </row>
    <row r="465" spans="1:4">
      <c r="A465" s="7">
        <v>463</v>
      </c>
      <c r="B465" s="8" t="s">
        <v>930</v>
      </c>
      <c r="C465" s="9" t="s">
        <v>931</v>
      </c>
      <c r="D465" s="6" t="s">
        <v>7</v>
      </c>
    </row>
    <row r="466" spans="1:4">
      <c r="A466" s="7">
        <v>464</v>
      </c>
      <c r="B466" s="8" t="s">
        <v>932</v>
      </c>
      <c r="C466" s="9" t="s">
        <v>933</v>
      </c>
      <c r="D466" s="6" t="s">
        <v>7</v>
      </c>
    </row>
    <row r="467" spans="1:4">
      <c r="A467" s="7">
        <v>465</v>
      </c>
      <c r="B467" s="10" t="s">
        <v>934</v>
      </c>
      <c r="C467" s="9" t="s">
        <v>935</v>
      </c>
      <c r="D467" s="6" t="s">
        <v>7</v>
      </c>
    </row>
    <row r="468" spans="1:4">
      <c r="A468" s="7">
        <v>466</v>
      </c>
      <c r="B468" s="10" t="s">
        <v>936</v>
      </c>
      <c r="C468" s="9" t="s">
        <v>937</v>
      </c>
      <c r="D468" s="6" t="s">
        <v>7</v>
      </c>
    </row>
    <row r="469" spans="1:4">
      <c r="A469" s="7">
        <v>467</v>
      </c>
      <c r="B469" s="8" t="s">
        <v>938</v>
      </c>
      <c r="C469" s="9" t="s">
        <v>939</v>
      </c>
      <c r="D469" s="6" t="s">
        <v>7</v>
      </c>
    </row>
    <row r="470" spans="1:4">
      <c r="A470" s="7">
        <v>468</v>
      </c>
      <c r="B470" s="8" t="s">
        <v>940</v>
      </c>
      <c r="C470" s="9" t="s">
        <v>941</v>
      </c>
      <c r="D470" s="6" t="s">
        <v>7</v>
      </c>
    </row>
    <row r="471" spans="1:4">
      <c r="A471" s="7">
        <v>469</v>
      </c>
      <c r="B471" s="8" t="s">
        <v>942</v>
      </c>
      <c r="C471" s="9" t="s">
        <v>943</v>
      </c>
      <c r="D471" s="6" t="s">
        <v>7</v>
      </c>
    </row>
    <row r="472" spans="1:4">
      <c r="A472" s="7">
        <v>470</v>
      </c>
      <c r="B472" s="10" t="s">
        <v>944</v>
      </c>
      <c r="C472" s="9" t="s">
        <v>945</v>
      </c>
      <c r="D472" s="6" t="s">
        <v>7</v>
      </c>
    </row>
    <row r="473" spans="1:4">
      <c r="A473" s="7">
        <v>471</v>
      </c>
      <c r="B473" s="8" t="s">
        <v>946</v>
      </c>
      <c r="C473" s="9" t="s">
        <v>947</v>
      </c>
      <c r="D473" s="6" t="s">
        <v>7</v>
      </c>
    </row>
    <row r="474" spans="1:4">
      <c r="A474" s="7">
        <v>472</v>
      </c>
      <c r="B474" s="8" t="s">
        <v>948</v>
      </c>
      <c r="C474" s="9" t="s">
        <v>949</v>
      </c>
      <c r="D474" s="6" t="s">
        <v>7</v>
      </c>
    </row>
    <row r="475" spans="1:4">
      <c r="A475" s="7">
        <v>473</v>
      </c>
      <c r="B475" s="8" t="s">
        <v>950</v>
      </c>
      <c r="C475" s="9" t="s">
        <v>951</v>
      </c>
      <c r="D475" s="6" t="s">
        <v>7</v>
      </c>
    </row>
    <row r="476" spans="1:4">
      <c r="A476" s="7">
        <v>474</v>
      </c>
      <c r="B476" s="8" t="s">
        <v>952</v>
      </c>
      <c r="C476" s="9" t="s">
        <v>953</v>
      </c>
      <c r="D476" s="6" t="s">
        <v>7</v>
      </c>
    </row>
    <row r="477" spans="1:4">
      <c r="A477" s="7">
        <v>475</v>
      </c>
      <c r="B477" s="8" t="s">
        <v>954</v>
      </c>
      <c r="C477" s="9" t="s">
        <v>955</v>
      </c>
      <c r="D477" s="6" t="s">
        <v>7</v>
      </c>
    </row>
    <row r="478" spans="1:4">
      <c r="A478" s="7">
        <v>476</v>
      </c>
      <c r="B478" s="8" t="s">
        <v>956</v>
      </c>
      <c r="C478" s="9" t="s">
        <v>957</v>
      </c>
      <c r="D478" s="6" t="s">
        <v>7</v>
      </c>
    </row>
    <row r="479" spans="1:4">
      <c r="A479" s="7">
        <v>477</v>
      </c>
      <c r="B479" s="8" t="s">
        <v>958</v>
      </c>
      <c r="C479" s="9" t="s">
        <v>959</v>
      </c>
      <c r="D479" s="6" t="s">
        <v>7</v>
      </c>
    </row>
    <row r="480" spans="1:4">
      <c r="A480" s="7">
        <v>478</v>
      </c>
      <c r="B480" s="10" t="s">
        <v>960</v>
      </c>
      <c r="C480" s="9" t="s">
        <v>961</v>
      </c>
      <c r="D480" s="6" t="s">
        <v>7</v>
      </c>
    </row>
    <row r="481" spans="1:4">
      <c r="A481" s="7">
        <v>479</v>
      </c>
      <c r="B481" s="8" t="s">
        <v>962</v>
      </c>
      <c r="C481" s="9" t="s">
        <v>963</v>
      </c>
      <c r="D481" s="6" t="s">
        <v>7</v>
      </c>
    </row>
    <row r="482" spans="1:4">
      <c r="A482" s="7">
        <v>480</v>
      </c>
      <c r="B482" s="8" t="s">
        <v>964</v>
      </c>
      <c r="C482" s="9" t="s">
        <v>965</v>
      </c>
      <c r="D482" s="6" t="s">
        <v>7</v>
      </c>
    </row>
    <row r="483" spans="1:4">
      <c r="A483" s="7">
        <v>481</v>
      </c>
      <c r="B483" s="8" t="s">
        <v>966</v>
      </c>
      <c r="C483" s="9" t="s">
        <v>967</v>
      </c>
      <c r="D483" s="6" t="s">
        <v>7</v>
      </c>
    </row>
    <row r="484" spans="1:4">
      <c r="A484" s="7">
        <v>482</v>
      </c>
      <c r="B484" s="8" t="s">
        <v>968</v>
      </c>
      <c r="C484" s="9" t="s">
        <v>969</v>
      </c>
      <c r="D484" s="6" t="s">
        <v>7</v>
      </c>
    </row>
    <row r="485" spans="1:4">
      <c r="A485" s="7">
        <v>483</v>
      </c>
      <c r="B485" s="8" t="s">
        <v>970</v>
      </c>
      <c r="C485" s="9" t="s">
        <v>971</v>
      </c>
      <c r="D485" s="6" t="s">
        <v>7</v>
      </c>
    </row>
    <row r="486" spans="1:4">
      <c r="A486" s="7">
        <v>484</v>
      </c>
      <c r="B486" s="8" t="s">
        <v>972</v>
      </c>
      <c r="C486" s="9" t="s">
        <v>973</v>
      </c>
      <c r="D486" s="6" t="s">
        <v>7</v>
      </c>
    </row>
    <row r="487" spans="1:4">
      <c r="A487" s="7">
        <v>485</v>
      </c>
      <c r="B487" s="8" t="s">
        <v>974</v>
      </c>
      <c r="C487" s="9" t="s">
        <v>975</v>
      </c>
      <c r="D487" s="6" t="s">
        <v>7</v>
      </c>
    </row>
    <row r="488" spans="1:4">
      <c r="A488" s="7">
        <v>486</v>
      </c>
      <c r="B488" s="8" t="s">
        <v>976</v>
      </c>
      <c r="C488" s="9" t="s">
        <v>977</v>
      </c>
      <c r="D488" s="6" t="s">
        <v>7</v>
      </c>
    </row>
    <row r="489" spans="1:4">
      <c r="A489" s="7">
        <v>487</v>
      </c>
      <c r="B489" s="8" t="s">
        <v>978</v>
      </c>
      <c r="C489" s="9" t="s">
        <v>979</v>
      </c>
      <c r="D489" s="6" t="s">
        <v>7</v>
      </c>
    </row>
    <row r="490" spans="1:4">
      <c r="A490" s="7">
        <v>488</v>
      </c>
      <c r="B490" s="8" t="s">
        <v>980</v>
      </c>
      <c r="C490" s="9" t="s">
        <v>981</v>
      </c>
      <c r="D490" s="6" t="s">
        <v>7</v>
      </c>
    </row>
    <row r="491" spans="1:4">
      <c r="A491" s="7">
        <v>489</v>
      </c>
      <c r="B491" s="8" t="s">
        <v>982</v>
      </c>
      <c r="C491" s="9" t="s">
        <v>983</v>
      </c>
      <c r="D491" s="6" t="s">
        <v>7</v>
      </c>
    </row>
    <row r="492" spans="1:4">
      <c r="A492" s="7">
        <v>490</v>
      </c>
      <c r="B492" s="8" t="s">
        <v>984</v>
      </c>
      <c r="C492" s="9" t="s">
        <v>985</v>
      </c>
      <c r="D492" s="6" t="s">
        <v>7</v>
      </c>
    </row>
    <row r="493" spans="1:4">
      <c r="A493" s="7">
        <v>491</v>
      </c>
      <c r="B493" s="8" t="s">
        <v>986</v>
      </c>
      <c r="C493" s="9" t="s">
        <v>987</v>
      </c>
      <c r="D493" s="6" t="s">
        <v>7</v>
      </c>
    </row>
    <row r="494" spans="1:4">
      <c r="A494" s="7">
        <v>492</v>
      </c>
      <c r="B494" s="8" t="s">
        <v>988</v>
      </c>
      <c r="C494" s="9" t="s">
        <v>989</v>
      </c>
      <c r="D494" s="6" t="s">
        <v>7</v>
      </c>
    </row>
    <row r="495" spans="1:4">
      <c r="A495" s="7">
        <v>493</v>
      </c>
      <c r="B495" s="8" t="s">
        <v>990</v>
      </c>
      <c r="C495" s="9" t="s">
        <v>991</v>
      </c>
      <c r="D495" s="6" t="s">
        <v>7</v>
      </c>
    </row>
    <row r="496" spans="1:4">
      <c r="A496" s="7">
        <v>494</v>
      </c>
      <c r="B496" s="8" t="s">
        <v>992</v>
      </c>
      <c r="C496" s="9" t="s">
        <v>993</v>
      </c>
      <c r="D496" s="6" t="s">
        <v>7</v>
      </c>
    </row>
    <row r="497" spans="1:4">
      <c r="A497" s="7">
        <v>495</v>
      </c>
      <c r="B497" s="8" t="s">
        <v>994</v>
      </c>
      <c r="C497" s="9" t="s">
        <v>995</v>
      </c>
      <c r="D497" s="6" t="s">
        <v>7</v>
      </c>
    </row>
    <row r="498" spans="1:4">
      <c r="A498" s="7">
        <v>496</v>
      </c>
      <c r="B498" s="8" t="s">
        <v>996</v>
      </c>
      <c r="C498" s="9" t="s">
        <v>997</v>
      </c>
      <c r="D498" s="6" t="s">
        <v>7</v>
      </c>
    </row>
    <row r="499" spans="1:4">
      <c r="A499" s="7">
        <v>497</v>
      </c>
      <c r="B499" s="8" t="s">
        <v>998</v>
      </c>
      <c r="C499" s="9" t="s">
        <v>999</v>
      </c>
      <c r="D499" s="6" t="s">
        <v>7</v>
      </c>
    </row>
    <row r="500" spans="1:4">
      <c r="A500" s="7">
        <v>498</v>
      </c>
      <c r="B500" s="8" t="s">
        <v>1000</v>
      </c>
      <c r="C500" s="9" t="s">
        <v>1001</v>
      </c>
      <c r="D500" s="6" t="s">
        <v>7</v>
      </c>
    </row>
    <row r="501" spans="1:4">
      <c r="A501" s="7">
        <v>499</v>
      </c>
      <c r="B501" s="8" t="s">
        <v>1002</v>
      </c>
      <c r="C501" s="9" t="s">
        <v>1003</v>
      </c>
      <c r="D501" s="6" t="s">
        <v>7</v>
      </c>
    </row>
    <row r="502" spans="1:4">
      <c r="A502" s="7">
        <v>500</v>
      </c>
      <c r="B502" s="8" t="s">
        <v>1004</v>
      </c>
      <c r="C502" s="9" t="s">
        <v>1005</v>
      </c>
      <c r="D502" s="6" t="s">
        <v>7</v>
      </c>
    </row>
    <row r="503" spans="1:4">
      <c r="A503" s="7">
        <v>501</v>
      </c>
      <c r="B503" s="8" t="s">
        <v>1006</v>
      </c>
      <c r="C503" s="9" t="s">
        <v>1007</v>
      </c>
      <c r="D503" s="6" t="s">
        <v>7</v>
      </c>
    </row>
    <row r="504" spans="1:4">
      <c r="A504" s="7">
        <v>502</v>
      </c>
      <c r="B504" s="8" t="s">
        <v>1008</v>
      </c>
      <c r="C504" s="9" t="s">
        <v>1009</v>
      </c>
      <c r="D504" s="6" t="s">
        <v>7</v>
      </c>
    </row>
    <row r="505" spans="1:4">
      <c r="A505" s="7">
        <v>503</v>
      </c>
      <c r="B505" s="8" t="s">
        <v>1010</v>
      </c>
      <c r="C505" s="9" t="s">
        <v>1011</v>
      </c>
      <c r="D505" s="6" t="s">
        <v>7</v>
      </c>
    </row>
    <row r="506" spans="1:4">
      <c r="A506" s="7">
        <v>504</v>
      </c>
      <c r="B506" s="8" t="s">
        <v>1012</v>
      </c>
      <c r="C506" s="9" t="s">
        <v>1013</v>
      </c>
      <c r="D506" s="6" t="s">
        <v>7</v>
      </c>
    </row>
    <row r="507" spans="1:4">
      <c r="A507" s="7">
        <v>505</v>
      </c>
      <c r="B507" s="8" t="s">
        <v>1014</v>
      </c>
      <c r="C507" s="9" t="s">
        <v>1015</v>
      </c>
      <c r="D507" s="6" t="s">
        <v>7</v>
      </c>
    </row>
    <row r="508" spans="1:4">
      <c r="A508" s="7">
        <v>506</v>
      </c>
      <c r="B508" s="8" t="s">
        <v>1016</v>
      </c>
      <c r="C508" s="9" t="s">
        <v>1017</v>
      </c>
      <c r="D508" s="6" t="s">
        <v>7</v>
      </c>
    </row>
    <row r="509" spans="1:4">
      <c r="A509" s="7">
        <v>507</v>
      </c>
      <c r="B509" s="8" t="s">
        <v>1018</v>
      </c>
      <c r="C509" s="9" t="s">
        <v>1019</v>
      </c>
      <c r="D509" s="6" t="s">
        <v>7</v>
      </c>
    </row>
    <row r="510" spans="1:4">
      <c r="A510" s="7">
        <v>508</v>
      </c>
      <c r="B510" s="10" t="s">
        <v>1020</v>
      </c>
      <c r="C510" s="9" t="s">
        <v>1021</v>
      </c>
      <c r="D510" s="6" t="s">
        <v>7</v>
      </c>
    </row>
    <row r="511" spans="1:4">
      <c r="A511" s="7">
        <v>509</v>
      </c>
      <c r="B511" s="10" t="s">
        <v>1022</v>
      </c>
      <c r="C511" s="9" t="s">
        <v>1023</v>
      </c>
      <c r="D511" s="6" t="s">
        <v>7</v>
      </c>
    </row>
    <row r="512" spans="1:4">
      <c r="A512" s="7">
        <v>510</v>
      </c>
      <c r="B512" s="8" t="s">
        <v>1024</v>
      </c>
      <c r="C512" s="9" t="s">
        <v>1025</v>
      </c>
      <c r="D512" s="6" t="s">
        <v>7</v>
      </c>
    </row>
    <row r="513" spans="1:4">
      <c r="A513" s="7">
        <v>511</v>
      </c>
      <c r="B513" s="10" t="s">
        <v>1026</v>
      </c>
      <c r="C513" s="9" t="s">
        <v>1027</v>
      </c>
      <c r="D513" s="6" t="s">
        <v>7</v>
      </c>
    </row>
    <row r="514" spans="1:4">
      <c r="A514" s="7">
        <v>512</v>
      </c>
      <c r="B514" s="8" t="s">
        <v>1028</v>
      </c>
      <c r="C514" s="9" t="s">
        <v>1029</v>
      </c>
      <c r="D514" s="6" t="s">
        <v>7</v>
      </c>
    </row>
    <row r="515" spans="1:4">
      <c r="A515" s="7">
        <v>513</v>
      </c>
      <c r="B515" s="8" t="s">
        <v>1030</v>
      </c>
      <c r="C515" s="9" t="s">
        <v>1031</v>
      </c>
      <c r="D515" s="6" t="s">
        <v>7</v>
      </c>
    </row>
    <row r="516" spans="1:4">
      <c r="A516" s="7">
        <v>514</v>
      </c>
      <c r="B516" s="10" t="s">
        <v>1032</v>
      </c>
      <c r="C516" s="9" t="s">
        <v>1033</v>
      </c>
      <c r="D516" s="6" t="s">
        <v>7</v>
      </c>
    </row>
    <row r="517" spans="1:4">
      <c r="A517" s="7">
        <v>515</v>
      </c>
      <c r="B517" s="8" t="s">
        <v>1034</v>
      </c>
      <c r="C517" s="9" t="s">
        <v>1035</v>
      </c>
      <c r="D517" s="6" t="s">
        <v>7</v>
      </c>
    </row>
    <row r="518" spans="1:4">
      <c r="A518" s="7">
        <v>516</v>
      </c>
      <c r="B518" s="8" t="s">
        <v>1036</v>
      </c>
      <c r="C518" s="9" t="s">
        <v>1037</v>
      </c>
      <c r="D518" s="6" t="s">
        <v>7</v>
      </c>
    </row>
    <row r="519" spans="1:4">
      <c r="A519" s="7">
        <v>517</v>
      </c>
      <c r="B519" s="8" t="s">
        <v>1038</v>
      </c>
      <c r="C519" s="9" t="s">
        <v>1039</v>
      </c>
      <c r="D519" s="6" t="s">
        <v>7</v>
      </c>
    </row>
    <row r="520" spans="1:4">
      <c r="A520" s="7">
        <v>518</v>
      </c>
      <c r="B520" s="8" t="s">
        <v>1040</v>
      </c>
      <c r="C520" s="9" t="s">
        <v>1041</v>
      </c>
      <c r="D520" s="6" t="s">
        <v>7</v>
      </c>
    </row>
    <row r="521" spans="1:4">
      <c r="A521" s="7">
        <v>519</v>
      </c>
      <c r="B521" s="8" t="s">
        <v>1042</v>
      </c>
      <c r="C521" s="9" t="s">
        <v>1043</v>
      </c>
      <c r="D521" s="6" t="s">
        <v>7</v>
      </c>
    </row>
    <row r="522" spans="1:4">
      <c r="A522" s="7">
        <v>520</v>
      </c>
      <c r="B522" s="10" t="s">
        <v>1044</v>
      </c>
      <c r="C522" s="9" t="s">
        <v>1045</v>
      </c>
      <c r="D522" s="6" t="s">
        <v>7</v>
      </c>
    </row>
    <row r="523" spans="1:4">
      <c r="A523" s="7">
        <v>521</v>
      </c>
      <c r="B523" s="8" t="s">
        <v>1046</v>
      </c>
      <c r="C523" s="9" t="s">
        <v>1047</v>
      </c>
      <c r="D523" s="6" t="s">
        <v>7</v>
      </c>
    </row>
    <row r="524" spans="1:4">
      <c r="A524" s="7">
        <v>522</v>
      </c>
      <c r="B524" s="8" t="s">
        <v>1048</v>
      </c>
      <c r="C524" s="9" t="s">
        <v>1049</v>
      </c>
      <c r="D524" s="6" t="s">
        <v>7</v>
      </c>
    </row>
    <row r="525" spans="1:4">
      <c r="A525" s="7">
        <v>523</v>
      </c>
      <c r="B525" s="8" t="s">
        <v>1050</v>
      </c>
      <c r="C525" s="9" t="s">
        <v>1051</v>
      </c>
      <c r="D525" s="6" t="s">
        <v>7</v>
      </c>
    </row>
    <row r="526" spans="1:4">
      <c r="A526" s="7">
        <v>524</v>
      </c>
      <c r="B526" s="8" t="s">
        <v>1052</v>
      </c>
      <c r="C526" s="9" t="s">
        <v>1053</v>
      </c>
      <c r="D526" s="6" t="s">
        <v>7</v>
      </c>
    </row>
    <row r="527" spans="1:4">
      <c r="A527" s="7">
        <v>525</v>
      </c>
      <c r="B527" s="8" t="s">
        <v>1054</v>
      </c>
      <c r="C527" s="9" t="s">
        <v>1055</v>
      </c>
      <c r="D527" s="6" t="s">
        <v>7</v>
      </c>
    </row>
    <row r="528" spans="1:4">
      <c r="A528" s="7">
        <v>526</v>
      </c>
      <c r="B528" s="8" t="s">
        <v>1056</v>
      </c>
      <c r="C528" s="9" t="s">
        <v>1057</v>
      </c>
      <c r="D528" s="6" t="s">
        <v>7</v>
      </c>
    </row>
    <row r="529" spans="1:4">
      <c r="A529" s="7">
        <v>527</v>
      </c>
      <c r="B529" s="8" t="s">
        <v>1058</v>
      </c>
      <c r="C529" s="9" t="s">
        <v>1059</v>
      </c>
      <c r="D529" s="6" t="s">
        <v>7</v>
      </c>
    </row>
    <row r="530" spans="1:4">
      <c r="A530" s="7">
        <v>528</v>
      </c>
      <c r="B530" s="8" t="s">
        <v>1060</v>
      </c>
      <c r="C530" s="9" t="s">
        <v>1061</v>
      </c>
      <c r="D530" s="6" t="s">
        <v>7</v>
      </c>
    </row>
    <row r="531" spans="1:4">
      <c r="A531" s="7">
        <v>529</v>
      </c>
      <c r="B531" s="8" t="s">
        <v>1062</v>
      </c>
      <c r="C531" s="9" t="s">
        <v>1063</v>
      </c>
      <c r="D531" s="6" t="s">
        <v>7</v>
      </c>
    </row>
    <row r="532" spans="1:4">
      <c r="A532" s="7">
        <v>530</v>
      </c>
      <c r="B532" s="8" t="s">
        <v>1064</v>
      </c>
      <c r="C532" s="9" t="s">
        <v>1065</v>
      </c>
      <c r="D532" s="6" t="s">
        <v>7</v>
      </c>
    </row>
    <row r="533" spans="1:4">
      <c r="A533" s="7">
        <v>531</v>
      </c>
      <c r="B533" s="8" t="s">
        <v>1066</v>
      </c>
      <c r="C533" s="9" t="s">
        <v>1067</v>
      </c>
      <c r="D533" s="6" t="s">
        <v>7</v>
      </c>
    </row>
    <row r="534" spans="1:4">
      <c r="A534" s="7">
        <v>532</v>
      </c>
      <c r="B534" s="8" t="s">
        <v>1068</v>
      </c>
      <c r="C534" s="9" t="s">
        <v>1069</v>
      </c>
      <c r="D534" s="6" t="s">
        <v>7</v>
      </c>
    </row>
    <row r="535" spans="1:4">
      <c r="A535" s="7">
        <v>533</v>
      </c>
      <c r="B535" s="8" t="s">
        <v>1070</v>
      </c>
      <c r="C535" s="9" t="s">
        <v>1071</v>
      </c>
      <c r="D535" s="6" t="s">
        <v>7</v>
      </c>
    </row>
    <row r="536" spans="1:4">
      <c r="A536" s="7">
        <v>534</v>
      </c>
      <c r="B536" s="10" t="s">
        <v>1072</v>
      </c>
      <c r="C536" s="9" t="s">
        <v>1073</v>
      </c>
      <c r="D536" s="6" t="s">
        <v>7</v>
      </c>
    </row>
    <row r="537" spans="1:4">
      <c r="A537" s="7">
        <v>535</v>
      </c>
      <c r="B537" s="8" t="s">
        <v>1074</v>
      </c>
      <c r="C537" s="9" t="s">
        <v>1075</v>
      </c>
      <c r="D537" s="6" t="s">
        <v>7</v>
      </c>
    </row>
    <row r="538" spans="1:4">
      <c r="A538" s="7">
        <v>536</v>
      </c>
      <c r="B538" s="8" t="s">
        <v>1076</v>
      </c>
      <c r="C538" s="9" t="s">
        <v>1077</v>
      </c>
      <c r="D538" s="6" t="s">
        <v>7</v>
      </c>
    </row>
    <row r="539" spans="1:4">
      <c r="A539" s="7">
        <v>537</v>
      </c>
      <c r="B539" s="8" t="s">
        <v>1078</v>
      </c>
      <c r="C539" s="9" t="s">
        <v>1079</v>
      </c>
      <c r="D539" s="6" t="s">
        <v>7</v>
      </c>
    </row>
    <row r="540" spans="1:4">
      <c r="A540" s="7">
        <v>538</v>
      </c>
      <c r="B540" s="8" t="s">
        <v>1080</v>
      </c>
      <c r="C540" s="9" t="s">
        <v>1081</v>
      </c>
      <c r="D540" s="6" t="s">
        <v>7</v>
      </c>
    </row>
    <row r="541" spans="1:4">
      <c r="A541" s="7">
        <v>539</v>
      </c>
      <c r="B541" s="8" t="s">
        <v>1082</v>
      </c>
      <c r="C541" s="9" t="s">
        <v>1083</v>
      </c>
      <c r="D541" s="6" t="s">
        <v>7</v>
      </c>
    </row>
    <row r="542" spans="1:4">
      <c r="A542" s="7">
        <v>540</v>
      </c>
      <c r="B542" s="8" t="s">
        <v>1084</v>
      </c>
      <c r="C542" s="9" t="s">
        <v>1085</v>
      </c>
      <c r="D542" s="6" t="s">
        <v>7</v>
      </c>
    </row>
    <row r="543" spans="1:4">
      <c r="A543" s="7">
        <v>541</v>
      </c>
      <c r="B543" s="8" t="s">
        <v>1086</v>
      </c>
      <c r="C543" s="9" t="s">
        <v>1087</v>
      </c>
      <c r="D543" s="6" t="s">
        <v>7</v>
      </c>
    </row>
    <row r="544" spans="1:4">
      <c r="A544" s="7">
        <v>542</v>
      </c>
      <c r="B544" s="10" t="s">
        <v>1088</v>
      </c>
      <c r="C544" s="9" t="s">
        <v>1089</v>
      </c>
      <c r="D544" s="6" t="s">
        <v>7</v>
      </c>
    </row>
    <row r="545" spans="1:4">
      <c r="A545" s="7">
        <v>543</v>
      </c>
      <c r="B545" s="8" t="s">
        <v>1090</v>
      </c>
      <c r="C545" s="9" t="s">
        <v>1091</v>
      </c>
      <c r="D545" s="6" t="s">
        <v>7</v>
      </c>
    </row>
    <row r="546" spans="1:4">
      <c r="A546" s="7">
        <v>544</v>
      </c>
      <c r="B546" s="8" t="s">
        <v>1092</v>
      </c>
      <c r="C546" s="9" t="s">
        <v>1093</v>
      </c>
      <c r="D546" s="6" t="s">
        <v>7</v>
      </c>
    </row>
    <row r="547" spans="1:4">
      <c r="A547" s="7">
        <v>545</v>
      </c>
      <c r="B547" s="8" t="s">
        <v>1094</v>
      </c>
      <c r="C547" s="9" t="s">
        <v>1095</v>
      </c>
      <c r="D547" s="6" t="s">
        <v>7</v>
      </c>
    </row>
    <row r="548" spans="1:4">
      <c r="A548" s="7">
        <v>546</v>
      </c>
      <c r="B548" s="8" t="s">
        <v>1096</v>
      </c>
      <c r="C548" s="9" t="s">
        <v>1097</v>
      </c>
      <c r="D548" s="6" t="s">
        <v>7</v>
      </c>
    </row>
    <row r="549" spans="1:4">
      <c r="A549" s="7">
        <v>547</v>
      </c>
      <c r="B549" s="8" t="s">
        <v>1098</v>
      </c>
      <c r="C549" s="9" t="s">
        <v>1099</v>
      </c>
      <c r="D549" s="6" t="s">
        <v>7</v>
      </c>
    </row>
    <row r="550" spans="1:4">
      <c r="A550" s="7">
        <v>548</v>
      </c>
      <c r="B550" s="8" t="s">
        <v>1100</v>
      </c>
      <c r="C550" s="9" t="s">
        <v>1101</v>
      </c>
      <c r="D550" s="6" t="s">
        <v>7</v>
      </c>
    </row>
    <row r="551" spans="1:4">
      <c r="A551" s="7">
        <v>549</v>
      </c>
      <c r="B551" s="8" t="s">
        <v>1102</v>
      </c>
      <c r="C551" s="9" t="s">
        <v>1103</v>
      </c>
      <c r="D551" s="6" t="s">
        <v>7</v>
      </c>
    </row>
    <row r="552" spans="1:4">
      <c r="A552" s="7">
        <v>550</v>
      </c>
      <c r="B552" s="10" t="s">
        <v>1104</v>
      </c>
      <c r="C552" s="9" t="s">
        <v>1105</v>
      </c>
      <c r="D552" s="6" t="s">
        <v>7</v>
      </c>
    </row>
    <row r="553" spans="1:4">
      <c r="A553" s="7">
        <v>551</v>
      </c>
      <c r="B553" s="8" t="s">
        <v>1106</v>
      </c>
      <c r="C553" s="9" t="s">
        <v>1107</v>
      </c>
      <c r="D553" s="6" t="s">
        <v>7</v>
      </c>
    </row>
    <row r="554" spans="1:4">
      <c r="A554" s="7">
        <v>552</v>
      </c>
      <c r="B554" s="8" t="s">
        <v>1108</v>
      </c>
      <c r="C554" s="9" t="s">
        <v>1109</v>
      </c>
      <c r="D554" s="6" t="s">
        <v>7</v>
      </c>
    </row>
    <row r="555" spans="1:4">
      <c r="A555" s="7">
        <v>553</v>
      </c>
      <c r="B555" s="8" t="s">
        <v>1110</v>
      </c>
      <c r="C555" s="9" t="s">
        <v>1111</v>
      </c>
      <c r="D555" s="6" t="s">
        <v>7</v>
      </c>
    </row>
    <row r="556" spans="1:4">
      <c r="A556" s="7">
        <v>554</v>
      </c>
      <c r="B556" s="8" t="s">
        <v>1112</v>
      </c>
      <c r="C556" s="9" t="s">
        <v>1113</v>
      </c>
      <c r="D556" s="6" t="s">
        <v>7</v>
      </c>
    </row>
    <row r="557" spans="1:4">
      <c r="A557" s="7">
        <v>555</v>
      </c>
      <c r="B557" s="8" t="s">
        <v>1114</v>
      </c>
      <c r="C557" s="9" t="s">
        <v>1115</v>
      </c>
      <c r="D557" s="6" t="s">
        <v>7</v>
      </c>
    </row>
    <row r="558" spans="1:4">
      <c r="A558" s="7">
        <v>556</v>
      </c>
      <c r="B558" s="8" t="s">
        <v>1116</v>
      </c>
      <c r="C558" s="9" t="s">
        <v>1117</v>
      </c>
      <c r="D558" s="6" t="s">
        <v>7</v>
      </c>
    </row>
    <row r="559" spans="1:4">
      <c r="A559" s="7">
        <v>557</v>
      </c>
      <c r="B559" s="8" t="s">
        <v>1118</v>
      </c>
      <c r="C559" s="9" t="s">
        <v>1119</v>
      </c>
      <c r="D559" s="6" t="s">
        <v>7</v>
      </c>
    </row>
    <row r="560" spans="1:4">
      <c r="A560" s="7">
        <v>558</v>
      </c>
      <c r="B560" s="8" t="s">
        <v>1120</v>
      </c>
      <c r="C560" s="9" t="s">
        <v>1121</v>
      </c>
      <c r="D560" s="6" t="s">
        <v>7</v>
      </c>
    </row>
    <row r="561" spans="1:4">
      <c r="A561" s="7">
        <v>559</v>
      </c>
      <c r="B561" s="8" t="s">
        <v>1122</v>
      </c>
      <c r="C561" s="9" t="s">
        <v>1123</v>
      </c>
      <c r="D561" s="6" t="s">
        <v>7</v>
      </c>
    </row>
    <row r="562" spans="1:4">
      <c r="A562" s="7">
        <v>560</v>
      </c>
      <c r="B562" s="8" t="s">
        <v>1124</v>
      </c>
      <c r="C562" s="9" t="s">
        <v>1125</v>
      </c>
      <c r="D562" s="6" t="s">
        <v>7</v>
      </c>
    </row>
    <row r="563" spans="1:4">
      <c r="A563" s="7">
        <v>561</v>
      </c>
      <c r="B563" s="10" t="s">
        <v>1126</v>
      </c>
      <c r="C563" s="9" t="s">
        <v>1127</v>
      </c>
      <c r="D563" s="6" t="s">
        <v>7</v>
      </c>
    </row>
    <row r="564" spans="1:4">
      <c r="A564" s="7">
        <v>562</v>
      </c>
      <c r="B564" s="8" t="s">
        <v>1128</v>
      </c>
      <c r="C564" s="9" t="s">
        <v>1129</v>
      </c>
      <c r="D564" s="6" t="s">
        <v>7</v>
      </c>
    </row>
    <row r="565" spans="1:4">
      <c r="A565" s="7">
        <v>563</v>
      </c>
      <c r="B565" s="8" t="s">
        <v>1130</v>
      </c>
      <c r="C565" s="9" t="s">
        <v>1131</v>
      </c>
      <c r="D565" s="6" t="s">
        <v>7</v>
      </c>
    </row>
    <row r="566" spans="1:4">
      <c r="A566" s="7">
        <v>564</v>
      </c>
      <c r="B566" s="8" t="s">
        <v>1132</v>
      </c>
      <c r="C566" s="9" t="s">
        <v>1133</v>
      </c>
      <c r="D566" s="6" t="s">
        <v>7</v>
      </c>
    </row>
    <row r="567" spans="1:4">
      <c r="A567" s="7">
        <v>565</v>
      </c>
      <c r="B567" s="10" t="s">
        <v>1134</v>
      </c>
      <c r="C567" s="9" t="s">
        <v>1135</v>
      </c>
      <c r="D567" s="6" t="s">
        <v>7</v>
      </c>
    </row>
    <row r="568" spans="1:4">
      <c r="A568" s="7">
        <v>566</v>
      </c>
      <c r="B568" s="8" t="s">
        <v>1136</v>
      </c>
      <c r="C568" s="9" t="s">
        <v>1137</v>
      </c>
      <c r="D568" s="6" t="s">
        <v>7</v>
      </c>
    </row>
    <row r="569" spans="1:4">
      <c r="A569" s="7">
        <v>567</v>
      </c>
      <c r="B569" s="8" t="s">
        <v>1138</v>
      </c>
      <c r="C569" s="9" t="s">
        <v>1139</v>
      </c>
      <c r="D569" s="6" t="s">
        <v>7</v>
      </c>
    </row>
    <row r="570" spans="1:4">
      <c r="A570" s="7">
        <v>568</v>
      </c>
      <c r="B570" s="8" t="s">
        <v>1140</v>
      </c>
      <c r="C570" s="9" t="s">
        <v>1141</v>
      </c>
      <c r="D570" s="6" t="s">
        <v>7</v>
      </c>
    </row>
    <row r="571" spans="1:4">
      <c r="A571" s="7">
        <v>569</v>
      </c>
      <c r="B571" s="8" t="s">
        <v>1142</v>
      </c>
      <c r="C571" s="9" t="s">
        <v>1143</v>
      </c>
      <c r="D571" s="6" t="s">
        <v>7</v>
      </c>
    </row>
    <row r="572" spans="1:4">
      <c r="A572" s="7">
        <v>570</v>
      </c>
      <c r="B572" s="8" t="s">
        <v>1144</v>
      </c>
      <c r="C572" s="9" t="s">
        <v>1145</v>
      </c>
      <c r="D572" s="6" t="s">
        <v>7</v>
      </c>
    </row>
    <row r="573" spans="1:4">
      <c r="A573" s="7">
        <v>571</v>
      </c>
      <c r="B573" s="8" t="s">
        <v>1146</v>
      </c>
      <c r="C573" s="9" t="s">
        <v>1147</v>
      </c>
      <c r="D573" s="6" t="s">
        <v>7</v>
      </c>
    </row>
    <row r="574" spans="1:4">
      <c r="A574" s="7">
        <v>572</v>
      </c>
      <c r="B574" s="8" t="s">
        <v>1148</v>
      </c>
      <c r="C574" s="9" t="s">
        <v>1149</v>
      </c>
      <c r="D574" s="6" t="s">
        <v>7</v>
      </c>
    </row>
    <row r="575" spans="1:4">
      <c r="A575" s="7">
        <v>573</v>
      </c>
      <c r="B575" s="8" t="s">
        <v>1150</v>
      </c>
      <c r="C575" s="9" t="s">
        <v>1151</v>
      </c>
      <c r="D575" s="6" t="s">
        <v>7</v>
      </c>
    </row>
    <row r="576" spans="1:4">
      <c r="A576" s="7">
        <v>574</v>
      </c>
      <c r="B576" s="8" t="s">
        <v>1152</v>
      </c>
      <c r="C576" s="9" t="s">
        <v>1153</v>
      </c>
      <c r="D576" s="6" t="s">
        <v>7</v>
      </c>
    </row>
    <row r="577" spans="1:4">
      <c r="A577" s="7">
        <v>575</v>
      </c>
      <c r="B577" s="8" t="s">
        <v>1154</v>
      </c>
      <c r="C577" s="9" t="s">
        <v>1155</v>
      </c>
      <c r="D577" s="6" t="s">
        <v>7</v>
      </c>
    </row>
    <row r="578" spans="1:4">
      <c r="A578" s="7">
        <v>576</v>
      </c>
      <c r="B578" s="8" t="s">
        <v>1156</v>
      </c>
      <c r="C578" s="9" t="s">
        <v>1157</v>
      </c>
      <c r="D578" s="6" t="s">
        <v>7</v>
      </c>
    </row>
    <row r="579" spans="1:4">
      <c r="A579" s="7">
        <v>577</v>
      </c>
      <c r="B579" s="8" t="s">
        <v>1158</v>
      </c>
      <c r="C579" s="9" t="s">
        <v>1159</v>
      </c>
      <c r="D579" s="6" t="s">
        <v>7</v>
      </c>
    </row>
    <row r="580" spans="1:4">
      <c r="A580" s="7">
        <v>578</v>
      </c>
      <c r="B580" s="8" t="s">
        <v>1160</v>
      </c>
      <c r="C580" s="9" t="s">
        <v>1161</v>
      </c>
      <c r="D580" s="6" t="s">
        <v>7</v>
      </c>
    </row>
    <row r="581" spans="1:4">
      <c r="A581" s="7">
        <v>579</v>
      </c>
      <c r="B581" s="10" t="s">
        <v>1162</v>
      </c>
      <c r="C581" s="9" t="s">
        <v>1163</v>
      </c>
      <c r="D581" s="6" t="s">
        <v>7</v>
      </c>
    </row>
    <row r="582" spans="1:4">
      <c r="A582" s="7">
        <v>580</v>
      </c>
      <c r="B582" s="8" t="s">
        <v>1164</v>
      </c>
      <c r="C582" s="9" t="s">
        <v>1165</v>
      </c>
      <c r="D582" s="6" t="s">
        <v>7</v>
      </c>
    </row>
    <row r="583" spans="1:4">
      <c r="A583" s="7">
        <v>581</v>
      </c>
      <c r="B583" s="8" t="s">
        <v>1166</v>
      </c>
      <c r="C583" s="9" t="s">
        <v>1167</v>
      </c>
      <c r="D583" s="6" t="s">
        <v>7</v>
      </c>
    </row>
    <row r="584" spans="1:4">
      <c r="A584" s="7">
        <v>582</v>
      </c>
      <c r="B584" s="8" t="s">
        <v>1168</v>
      </c>
      <c r="C584" s="9" t="s">
        <v>1169</v>
      </c>
      <c r="D584" s="6" t="s">
        <v>7</v>
      </c>
    </row>
    <row r="585" spans="1:4">
      <c r="A585" s="7">
        <v>583</v>
      </c>
      <c r="B585" s="8" t="s">
        <v>1170</v>
      </c>
      <c r="C585" s="9" t="s">
        <v>1171</v>
      </c>
      <c r="D585" s="6" t="s">
        <v>7</v>
      </c>
    </row>
    <row r="586" spans="1:4">
      <c r="A586" s="7">
        <v>584</v>
      </c>
      <c r="B586" s="8" t="s">
        <v>1172</v>
      </c>
      <c r="C586" s="9" t="s">
        <v>1173</v>
      </c>
      <c r="D586" s="6" t="s">
        <v>7</v>
      </c>
    </row>
    <row r="587" spans="1:4">
      <c r="A587" s="7">
        <v>585</v>
      </c>
      <c r="B587" s="8" t="s">
        <v>1174</v>
      </c>
      <c r="C587" s="9" t="s">
        <v>1175</v>
      </c>
      <c r="D587" s="6" t="s">
        <v>7</v>
      </c>
    </row>
    <row r="588" spans="1:4">
      <c r="A588" s="7">
        <v>586</v>
      </c>
      <c r="B588" s="8" t="s">
        <v>1176</v>
      </c>
      <c r="C588" s="9" t="s">
        <v>1177</v>
      </c>
      <c r="D588" s="6" t="s">
        <v>7</v>
      </c>
    </row>
    <row r="589" spans="1:4">
      <c r="A589" s="7">
        <v>587</v>
      </c>
      <c r="B589" s="8" t="s">
        <v>1178</v>
      </c>
      <c r="C589" s="9" t="s">
        <v>1179</v>
      </c>
      <c r="D589" s="6" t="s">
        <v>7</v>
      </c>
    </row>
    <row r="590" spans="1:4">
      <c r="A590" s="7">
        <v>588</v>
      </c>
      <c r="B590" s="10" t="s">
        <v>1180</v>
      </c>
      <c r="C590" s="9" t="s">
        <v>1181</v>
      </c>
      <c r="D590" s="6" t="s">
        <v>7</v>
      </c>
    </row>
    <row r="591" spans="1:4">
      <c r="A591" s="7">
        <v>589</v>
      </c>
      <c r="B591" s="8" t="s">
        <v>1182</v>
      </c>
      <c r="C591" s="9" t="s">
        <v>1183</v>
      </c>
      <c r="D591" s="6" t="s">
        <v>7</v>
      </c>
    </row>
    <row r="592" spans="1:4">
      <c r="A592" s="7">
        <v>590</v>
      </c>
      <c r="B592" s="8" t="s">
        <v>1184</v>
      </c>
      <c r="C592" s="9" t="s">
        <v>1185</v>
      </c>
      <c r="D592" s="6" t="s">
        <v>7</v>
      </c>
    </row>
    <row r="593" spans="1:4">
      <c r="A593" s="7">
        <v>591</v>
      </c>
      <c r="B593" s="8" t="s">
        <v>1186</v>
      </c>
      <c r="C593" s="9" t="s">
        <v>1187</v>
      </c>
      <c r="D593" s="6" t="s">
        <v>7</v>
      </c>
    </row>
    <row r="594" spans="1:4">
      <c r="A594" s="7">
        <v>592</v>
      </c>
      <c r="B594" s="8" t="s">
        <v>1188</v>
      </c>
      <c r="C594" s="9" t="s">
        <v>1189</v>
      </c>
      <c r="D594" s="6" t="s">
        <v>7</v>
      </c>
    </row>
    <row r="595" spans="1:4">
      <c r="A595" s="7">
        <v>593</v>
      </c>
      <c r="B595" s="10" t="s">
        <v>1190</v>
      </c>
      <c r="C595" s="9" t="s">
        <v>1191</v>
      </c>
      <c r="D595" s="6" t="s">
        <v>7</v>
      </c>
    </row>
    <row r="596" spans="1:4">
      <c r="A596" s="7">
        <v>594</v>
      </c>
      <c r="B596" s="10" t="s">
        <v>1192</v>
      </c>
      <c r="C596" s="9" t="s">
        <v>1193</v>
      </c>
      <c r="D596" s="6" t="s">
        <v>7</v>
      </c>
    </row>
    <row r="597" spans="1:4">
      <c r="A597" s="7">
        <v>595</v>
      </c>
      <c r="B597" s="8" t="s">
        <v>1194</v>
      </c>
      <c r="C597" s="9" t="s">
        <v>1195</v>
      </c>
      <c r="D597" s="6" t="s">
        <v>7</v>
      </c>
    </row>
    <row r="598" spans="1:4">
      <c r="A598" s="7">
        <v>596</v>
      </c>
      <c r="B598" s="8" t="s">
        <v>1196</v>
      </c>
      <c r="C598" s="9" t="s">
        <v>1197</v>
      </c>
      <c r="D598" s="6" t="s">
        <v>7</v>
      </c>
    </row>
    <row r="599" spans="1:4">
      <c r="A599" s="7">
        <v>597</v>
      </c>
      <c r="B599" s="8" t="s">
        <v>1198</v>
      </c>
      <c r="C599" s="9" t="s">
        <v>1199</v>
      </c>
      <c r="D599" s="6" t="s">
        <v>7</v>
      </c>
    </row>
    <row r="600" spans="1:4">
      <c r="A600" s="7">
        <v>598</v>
      </c>
      <c r="B600" s="8" t="s">
        <v>1200</v>
      </c>
      <c r="C600" s="9" t="s">
        <v>1201</v>
      </c>
      <c r="D600" s="6" t="s">
        <v>7</v>
      </c>
    </row>
    <row r="601" spans="1:4">
      <c r="A601" s="7">
        <v>599</v>
      </c>
      <c r="B601" s="8" t="s">
        <v>1202</v>
      </c>
      <c r="C601" s="9" t="s">
        <v>1203</v>
      </c>
      <c r="D601" s="6" t="s">
        <v>7</v>
      </c>
    </row>
    <row r="602" spans="1:4">
      <c r="A602" s="7">
        <v>600</v>
      </c>
      <c r="B602" s="8" t="s">
        <v>1204</v>
      </c>
      <c r="C602" s="9" t="s">
        <v>1205</v>
      </c>
      <c r="D602" s="6" t="s">
        <v>7</v>
      </c>
    </row>
    <row r="603" spans="1:4">
      <c r="A603" s="7">
        <v>601</v>
      </c>
      <c r="B603" s="8" t="s">
        <v>1206</v>
      </c>
      <c r="C603" s="9" t="s">
        <v>1207</v>
      </c>
      <c r="D603" s="6" t="s">
        <v>7</v>
      </c>
    </row>
    <row r="604" spans="1:4">
      <c r="A604" s="7">
        <v>602</v>
      </c>
      <c r="B604" s="8" t="s">
        <v>1208</v>
      </c>
      <c r="C604" s="9" t="s">
        <v>1209</v>
      </c>
      <c r="D604" s="6" t="s">
        <v>7</v>
      </c>
    </row>
    <row r="605" spans="1:4">
      <c r="A605" s="7">
        <v>603</v>
      </c>
      <c r="B605" s="8" t="s">
        <v>1210</v>
      </c>
      <c r="C605" s="9" t="s">
        <v>1211</v>
      </c>
      <c r="D605" s="6" t="s">
        <v>7</v>
      </c>
    </row>
    <row r="606" spans="1:4">
      <c r="A606" s="7">
        <v>604</v>
      </c>
      <c r="B606" s="8" t="s">
        <v>1212</v>
      </c>
      <c r="C606" s="9" t="s">
        <v>1213</v>
      </c>
      <c r="D606" s="6" t="s">
        <v>7</v>
      </c>
    </row>
    <row r="607" spans="1:4">
      <c r="A607" s="7">
        <v>605</v>
      </c>
      <c r="B607" s="8" t="s">
        <v>1214</v>
      </c>
      <c r="C607" s="9" t="s">
        <v>1215</v>
      </c>
      <c r="D607" s="6" t="s">
        <v>7</v>
      </c>
    </row>
    <row r="608" spans="1:4">
      <c r="A608" s="7">
        <v>606</v>
      </c>
      <c r="B608" s="8" t="s">
        <v>1216</v>
      </c>
      <c r="C608" s="9" t="s">
        <v>1217</v>
      </c>
      <c r="D608" s="6" t="s">
        <v>7</v>
      </c>
    </row>
    <row r="609" spans="1:4">
      <c r="A609" s="7">
        <v>607</v>
      </c>
      <c r="B609" s="8" t="s">
        <v>1218</v>
      </c>
      <c r="C609" s="9" t="s">
        <v>1219</v>
      </c>
      <c r="D609" s="6" t="s">
        <v>7</v>
      </c>
    </row>
    <row r="610" spans="1:4">
      <c r="A610" s="7">
        <v>608</v>
      </c>
      <c r="B610" s="8" t="s">
        <v>1220</v>
      </c>
      <c r="C610" s="9" t="s">
        <v>1221</v>
      </c>
      <c r="D610" s="6" t="s">
        <v>7</v>
      </c>
    </row>
    <row r="611" spans="1:4">
      <c r="A611" s="7">
        <v>609</v>
      </c>
      <c r="B611" s="8" t="s">
        <v>1222</v>
      </c>
      <c r="C611" s="9" t="s">
        <v>1223</v>
      </c>
      <c r="D611" s="6" t="s">
        <v>7</v>
      </c>
    </row>
    <row r="612" spans="1:4">
      <c r="A612" s="7">
        <v>610</v>
      </c>
      <c r="B612" s="8" t="s">
        <v>1224</v>
      </c>
      <c r="C612" s="9" t="s">
        <v>1225</v>
      </c>
      <c r="D612" s="6" t="s">
        <v>7</v>
      </c>
    </row>
    <row r="613" spans="1:4">
      <c r="A613" s="7">
        <v>611</v>
      </c>
      <c r="B613" s="8" t="s">
        <v>1226</v>
      </c>
      <c r="C613" s="9" t="s">
        <v>1227</v>
      </c>
      <c r="D613" s="6" t="s">
        <v>7</v>
      </c>
    </row>
    <row r="614" spans="1:4">
      <c r="A614" s="7">
        <v>612</v>
      </c>
      <c r="B614" s="8" t="s">
        <v>1228</v>
      </c>
      <c r="C614" s="9" t="s">
        <v>1229</v>
      </c>
      <c r="D614" s="6" t="s">
        <v>7</v>
      </c>
    </row>
    <row r="615" spans="1:4">
      <c r="A615" s="7">
        <v>613</v>
      </c>
      <c r="B615" s="8" t="s">
        <v>1230</v>
      </c>
      <c r="C615" s="9" t="s">
        <v>1231</v>
      </c>
      <c r="D615" s="6" t="s">
        <v>7</v>
      </c>
    </row>
    <row r="616" spans="1:4">
      <c r="A616" s="7">
        <v>614</v>
      </c>
      <c r="B616" s="8" t="s">
        <v>1232</v>
      </c>
      <c r="C616" s="9" t="s">
        <v>1233</v>
      </c>
      <c r="D616" s="6" t="s">
        <v>7</v>
      </c>
    </row>
    <row r="617" spans="1:4">
      <c r="A617" s="7">
        <v>615</v>
      </c>
      <c r="B617" s="8" t="s">
        <v>1234</v>
      </c>
      <c r="C617" s="9" t="s">
        <v>1235</v>
      </c>
      <c r="D617" s="6" t="s">
        <v>7</v>
      </c>
    </row>
    <row r="618" spans="1:4">
      <c r="A618" s="7">
        <v>616</v>
      </c>
      <c r="B618" s="8" t="s">
        <v>1236</v>
      </c>
      <c r="C618" s="9" t="s">
        <v>1237</v>
      </c>
      <c r="D618" s="6" t="s">
        <v>7</v>
      </c>
    </row>
    <row r="619" spans="1:4">
      <c r="A619" s="7">
        <v>617</v>
      </c>
      <c r="B619" s="10" t="s">
        <v>1238</v>
      </c>
      <c r="C619" s="9" t="s">
        <v>1239</v>
      </c>
      <c r="D619" s="6" t="s">
        <v>7</v>
      </c>
    </row>
    <row r="620" spans="1:4">
      <c r="A620" s="7">
        <v>618</v>
      </c>
      <c r="B620" s="8" t="s">
        <v>1240</v>
      </c>
      <c r="C620" s="9" t="s">
        <v>1241</v>
      </c>
      <c r="D620" s="6" t="s">
        <v>7</v>
      </c>
    </row>
    <row r="621" spans="1:4">
      <c r="A621" s="7">
        <v>619</v>
      </c>
      <c r="B621" s="8" t="s">
        <v>1242</v>
      </c>
      <c r="C621" s="9" t="s">
        <v>1243</v>
      </c>
      <c r="D621" s="6" t="s">
        <v>7</v>
      </c>
    </row>
    <row r="622" spans="1:4">
      <c r="A622" s="7">
        <v>620</v>
      </c>
      <c r="B622" s="8" t="s">
        <v>1244</v>
      </c>
      <c r="C622" s="9" t="s">
        <v>1245</v>
      </c>
      <c r="D622" s="6" t="s">
        <v>7</v>
      </c>
    </row>
    <row r="623" spans="1:4">
      <c r="A623" s="7">
        <v>621</v>
      </c>
      <c r="B623" s="8" t="s">
        <v>1246</v>
      </c>
      <c r="C623" s="9" t="s">
        <v>1247</v>
      </c>
      <c r="D623" s="6" t="s">
        <v>7</v>
      </c>
    </row>
    <row r="624" spans="1:4">
      <c r="A624" s="7">
        <v>622</v>
      </c>
      <c r="B624" s="8" t="s">
        <v>1248</v>
      </c>
      <c r="C624" s="9" t="s">
        <v>1249</v>
      </c>
      <c r="D624" s="6" t="s">
        <v>7</v>
      </c>
    </row>
    <row r="625" spans="1:4">
      <c r="A625" s="7">
        <v>623</v>
      </c>
      <c r="B625" s="10" t="s">
        <v>1250</v>
      </c>
      <c r="C625" s="9" t="s">
        <v>1251</v>
      </c>
      <c r="D625" s="6" t="s">
        <v>7</v>
      </c>
    </row>
    <row r="626" spans="1:4">
      <c r="A626" s="7">
        <v>624</v>
      </c>
      <c r="B626" s="8" t="s">
        <v>1252</v>
      </c>
      <c r="C626" s="9" t="s">
        <v>1253</v>
      </c>
      <c r="D626" s="6" t="s">
        <v>7</v>
      </c>
    </row>
    <row r="627" spans="1:4">
      <c r="A627" s="7">
        <v>625</v>
      </c>
      <c r="B627" s="8" t="s">
        <v>1254</v>
      </c>
      <c r="C627" s="9" t="s">
        <v>1255</v>
      </c>
      <c r="D627" s="6" t="s">
        <v>7</v>
      </c>
    </row>
    <row r="628" spans="1:4">
      <c r="A628" s="7">
        <v>626</v>
      </c>
      <c r="B628" s="8" t="s">
        <v>1256</v>
      </c>
      <c r="C628" s="9" t="s">
        <v>1257</v>
      </c>
      <c r="D628" s="6" t="s">
        <v>7</v>
      </c>
    </row>
    <row r="629" spans="1:4">
      <c r="A629" s="7">
        <v>627</v>
      </c>
      <c r="B629" s="8" t="s">
        <v>1258</v>
      </c>
      <c r="C629" s="9" t="s">
        <v>1259</v>
      </c>
      <c r="D629" s="6" t="s">
        <v>7</v>
      </c>
    </row>
    <row r="630" spans="1:4">
      <c r="A630" s="7">
        <v>628</v>
      </c>
      <c r="B630" s="8" t="s">
        <v>1260</v>
      </c>
      <c r="C630" s="9" t="s">
        <v>1261</v>
      </c>
      <c r="D630" s="6" t="s">
        <v>7</v>
      </c>
    </row>
    <row r="631" spans="1:4">
      <c r="A631" s="7">
        <v>629</v>
      </c>
      <c r="B631" s="8" t="s">
        <v>1262</v>
      </c>
      <c r="C631" s="9" t="s">
        <v>1263</v>
      </c>
      <c r="D631" s="6" t="s">
        <v>7</v>
      </c>
    </row>
    <row r="632" spans="1:4">
      <c r="A632" s="7">
        <v>630</v>
      </c>
      <c r="B632" s="8" t="s">
        <v>1264</v>
      </c>
      <c r="C632" s="9" t="s">
        <v>1265</v>
      </c>
      <c r="D632" s="6" t="s">
        <v>7</v>
      </c>
    </row>
    <row r="633" spans="1:4">
      <c r="A633" s="7">
        <v>631</v>
      </c>
      <c r="B633" s="8" t="s">
        <v>1266</v>
      </c>
      <c r="C633" s="9" t="s">
        <v>1267</v>
      </c>
      <c r="D633" s="6" t="s">
        <v>7</v>
      </c>
    </row>
    <row r="634" spans="1:4">
      <c r="A634" s="7">
        <v>632</v>
      </c>
      <c r="B634" s="8" t="s">
        <v>1268</v>
      </c>
      <c r="C634" s="9" t="s">
        <v>1269</v>
      </c>
      <c r="D634" s="6" t="s">
        <v>7</v>
      </c>
    </row>
    <row r="635" spans="1:4">
      <c r="A635" s="7">
        <v>633</v>
      </c>
      <c r="B635" s="10" t="s">
        <v>1270</v>
      </c>
      <c r="C635" s="9" t="s">
        <v>1271</v>
      </c>
      <c r="D635" s="6" t="s">
        <v>7</v>
      </c>
    </row>
    <row r="636" spans="1:4">
      <c r="A636" s="7">
        <v>634</v>
      </c>
      <c r="B636" s="8" t="s">
        <v>1272</v>
      </c>
      <c r="C636" s="9" t="s">
        <v>1273</v>
      </c>
      <c r="D636" s="6" t="s">
        <v>7</v>
      </c>
    </row>
    <row r="637" spans="1:4">
      <c r="A637" s="7">
        <v>635</v>
      </c>
      <c r="B637" s="8" t="s">
        <v>1274</v>
      </c>
      <c r="C637" s="9" t="s">
        <v>1275</v>
      </c>
      <c r="D637" s="6" t="s">
        <v>7</v>
      </c>
    </row>
    <row r="638" spans="1:4">
      <c r="A638" s="7">
        <v>636</v>
      </c>
      <c r="B638" s="8" t="s">
        <v>1276</v>
      </c>
      <c r="C638" s="9" t="s">
        <v>1277</v>
      </c>
      <c r="D638" s="6" t="s">
        <v>7</v>
      </c>
    </row>
    <row r="639" spans="1:4">
      <c r="A639" s="7">
        <v>637</v>
      </c>
      <c r="B639" s="8" t="s">
        <v>1278</v>
      </c>
      <c r="C639" s="9" t="s">
        <v>1279</v>
      </c>
      <c r="D639" s="6" t="s">
        <v>7</v>
      </c>
    </row>
    <row r="640" spans="1:4">
      <c r="A640" s="7">
        <v>638</v>
      </c>
      <c r="B640" s="8" t="s">
        <v>1280</v>
      </c>
      <c r="C640" s="9" t="s">
        <v>1281</v>
      </c>
      <c r="D640" s="6" t="s">
        <v>7</v>
      </c>
    </row>
    <row r="641" spans="1:4">
      <c r="A641" s="7">
        <v>639</v>
      </c>
      <c r="B641" s="8" t="s">
        <v>1282</v>
      </c>
      <c r="C641" s="9" t="s">
        <v>1283</v>
      </c>
      <c r="D641" s="6" t="s">
        <v>7</v>
      </c>
    </row>
    <row r="642" spans="1:4">
      <c r="A642" s="7">
        <v>640</v>
      </c>
      <c r="B642" s="8" t="s">
        <v>1284</v>
      </c>
      <c r="C642" s="9" t="s">
        <v>1285</v>
      </c>
      <c r="D642" s="6" t="s">
        <v>7</v>
      </c>
    </row>
    <row r="643" spans="1:4">
      <c r="A643" s="7">
        <v>641</v>
      </c>
      <c r="B643" s="8" t="s">
        <v>1286</v>
      </c>
      <c r="C643" s="9" t="s">
        <v>1287</v>
      </c>
      <c r="D643" s="6" t="s">
        <v>7</v>
      </c>
    </row>
    <row r="644" spans="1:4">
      <c r="A644" s="7">
        <v>642</v>
      </c>
      <c r="B644" s="8" t="s">
        <v>1288</v>
      </c>
      <c r="C644" s="9" t="s">
        <v>1289</v>
      </c>
      <c r="D644" s="6" t="s">
        <v>7</v>
      </c>
    </row>
    <row r="645" spans="1:4">
      <c r="A645" s="7">
        <v>643</v>
      </c>
      <c r="B645" s="8" t="s">
        <v>1290</v>
      </c>
      <c r="C645" s="9" t="s">
        <v>1291</v>
      </c>
      <c r="D645" s="6" t="s">
        <v>7</v>
      </c>
    </row>
    <row r="646" spans="1:4">
      <c r="A646" s="7">
        <v>644</v>
      </c>
      <c r="B646" s="8" t="s">
        <v>1292</v>
      </c>
      <c r="C646" s="9" t="s">
        <v>1293</v>
      </c>
      <c r="D646" s="6" t="s">
        <v>7</v>
      </c>
    </row>
    <row r="647" spans="1:4">
      <c r="A647" s="7">
        <v>645</v>
      </c>
      <c r="B647" s="8" t="s">
        <v>1294</v>
      </c>
      <c r="C647" s="9" t="s">
        <v>1295</v>
      </c>
      <c r="D647" s="6" t="s">
        <v>7</v>
      </c>
    </row>
    <row r="648" spans="1:4">
      <c r="A648" s="7">
        <v>646</v>
      </c>
      <c r="B648" s="8" t="s">
        <v>1296</v>
      </c>
      <c r="C648" s="9" t="s">
        <v>1297</v>
      </c>
      <c r="D648" s="6" t="s">
        <v>7</v>
      </c>
    </row>
    <row r="649" spans="1:4">
      <c r="A649" s="7">
        <v>647</v>
      </c>
      <c r="B649" s="8" t="s">
        <v>1298</v>
      </c>
      <c r="C649" s="9" t="s">
        <v>1299</v>
      </c>
      <c r="D649" s="6" t="s">
        <v>7</v>
      </c>
    </row>
    <row r="650" spans="1:4">
      <c r="A650" s="7">
        <v>648</v>
      </c>
      <c r="B650" s="8" t="s">
        <v>1300</v>
      </c>
      <c r="C650" s="9" t="s">
        <v>1301</v>
      </c>
      <c r="D650" s="6" t="s">
        <v>7</v>
      </c>
    </row>
    <row r="651" spans="1:4">
      <c r="A651" s="7">
        <v>649</v>
      </c>
      <c r="B651" s="8" t="s">
        <v>1302</v>
      </c>
      <c r="C651" s="9" t="s">
        <v>1303</v>
      </c>
      <c r="D651" s="6" t="s">
        <v>7</v>
      </c>
    </row>
    <row r="652" spans="1:4">
      <c r="A652" s="7">
        <v>650</v>
      </c>
      <c r="B652" s="10" t="s">
        <v>1304</v>
      </c>
      <c r="C652" s="9" t="s">
        <v>1305</v>
      </c>
      <c r="D652" s="6" t="s">
        <v>7</v>
      </c>
    </row>
    <row r="653" spans="1:4">
      <c r="A653" s="7">
        <v>651</v>
      </c>
      <c r="B653" s="8" t="s">
        <v>1306</v>
      </c>
      <c r="C653" s="9" t="s">
        <v>1307</v>
      </c>
      <c r="D653" s="6" t="s">
        <v>7</v>
      </c>
    </row>
    <row r="654" spans="1:4">
      <c r="A654" s="7">
        <v>652</v>
      </c>
      <c r="B654" s="8" t="s">
        <v>1308</v>
      </c>
      <c r="C654" s="9" t="s">
        <v>1309</v>
      </c>
      <c r="D654" s="6" t="s">
        <v>7</v>
      </c>
    </row>
    <row r="655" spans="1:4">
      <c r="A655" s="7">
        <v>653</v>
      </c>
      <c r="B655" s="8" t="s">
        <v>1310</v>
      </c>
      <c r="C655" s="9" t="s">
        <v>1311</v>
      </c>
      <c r="D655" s="6" t="s">
        <v>7</v>
      </c>
    </row>
    <row r="656" spans="1:4">
      <c r="A656" s="7">
        <v>654</v>
      </c>
      <c r="B656" s="10" t="s">
        <v>1312</v>
      </c>
      <c r="C656" s="9" t="s">
        <v>1313</v>
      </c>
      <c r="D656" s="6" t="s">
        <v>7</v>
      </c>
    </row>
    <row r="657" spans="1:4">
      <c r="A657" s="7">
        <v>655</v>
      </c>
      <c r="B657" s="8" t="s">
        <v>1314</v>
      </c>
      <c r="C657" s="9" t="s">
        <v>1315</v>
      </c>
      <c r="D657" s="6" t="s">
        <v>7</v>
      </c>
    </row>
    <row r="658" spans="1:4">
      <c r="A658" s="7">
        <v>656</v>
      </c>
      <c r="B658" s="8" t="s">
        <v>1316</v>
      </c>
      <c r="C658" s="9" t="s">
        <v>1317</v>
      </c>
      <c r="D658" s="6" t="s">
        <v>7</v>
      </c>
    </row>
    <row r="659" spans="1:4">
      <c r="A659" s="7">
        <v>657</v>
      </c>
      <c r="B659" s="8" t="s">
        <v>1318</v>
      </c>
      <c r="C659" s="9" t="s">
        <v>1319</v>
      </c>
      <c r="D659" s="6" t="s">
        <v>7</v>
      </c>
    </row>
    <row r="660" spans="1:4">
      <c r="A660" s="7">
        <v>658</v>
      </c>
      <c r="B660" s="10" t="s">
        <v>1320</v>
      </c>
      <c r="C660" s="9" t="s">
        <v>1321</v>
      </c>
      <c r="D660" s="6" t="s">
        <v>7</v>
      </c>
    </row>
    <row r="661" spans="1:4">
      <c r="A661" s="7">
        <v>659</v>
      </c>
      <c r="B661" s="10" t="s">
        <v>1322</v>
      </c>
      <c r="C661" s="9" t="s">
        <v>1323</v>
      </c>
      <c r="D661" s="6" t="s">
        <v>7</v>
      </c>
    </row>
    <row r="662" spans="1:4">
      <c r="A662" s="7">
        <v>660</v>
      </c>
      <c r="B662" s="8" t="s">
        <v>1324</v>
      </c>
      <c r="C662" s="9" t="s">
        <v>1325</v>
      </c>
      <c r="D662" s="6" t="s">
        <v>7</v>
      </c>
    </row>
    <row r="663" spans="1:4">
      <c r="A663" s="7">
        <v>661</v>
      </c>
      <c r="B663" s="8" t="s">
        <v>1326</v>
      </c>
      <c r="C663" s="9" t="s">
        <v>1327</v>
      </c>
      <c r="D663" s="6" t="s">
        <v>7</v>
      </c>
    </row>
    <row r="664" spans="1:4">
      <c r="A664" s="7">
        <v>662</v>
      </c>
      <c r="B664" s="8" t="s">
        <v>1328</v>
      </c>
      <c r="C664" s="9" t="s">
        <v>1329</v>
      </c>
      <c r="D664" s="6" t="s">
        <v>7</v>
      </c>
    </row>
    <row r="665" spans="1:4">
      <c r="A665" s="7">
        <v>663</v>
      </c>
      <c r="B665" s="8" t="s">
        <v>1330</v>
      </c>
      <c r="C665" s="9" t="s">
        <v>1331</v>
      </c>
      <c r="D665" s="6" t="s">
        <v>7</v>
      </c>
    </row>
    <row r="666" spans="1:4">
      <c r="A666" s="7">
        <v>664</v>
      </c>
      <c r="B666" s="10" t="s">
        <v>1332</v>
      </c>
      <c r="C666" s="9" t="s">
        <v>1333</v>
      </c>
      <c r="D666" s="6" t="s">
        <v>7</v>
      </c>
    </row>
    <row r="667" spans="1:4">
      <c r="A667" s="7">
        <v>665</v>
      </c>
      <c r="B667" s="8" t="s">
        <v>1334</v>
      </c>
      <c r="C667" s="9" t="s">
        <v>1335</v>
      </c>
      <c r="D667" s="6" t="s">
        <v>7</v>
      </c>
    </row>
    <row r="668" spans="1:4">
      <c r="A668" s="7">
        <v>666</v>
      </c>
      <c r="B668" s="8" t="s">
        <v>1336</v>
      </c>
      <c r="C668" s="9" t="s">
        <v>1337</v>
      </c>
      <c r="D668" s="6" t="s">
        <v>7</v>
      </c>
    </row>
    <row r="669" spans="1:4">
      <c r="A669" s="7">
        <v>667</v>
      </c>
      <c r="B669" s="8" t="s">
        <v>1338</v>
      </c>
      <c r="C669" s="9" t="s">
        <v>1339</v>
      </c>
      <c r="D669" s="6" t="s">
        <v>7</v>
      </c>
    </row>
    <row r="670" spans="1:4">
      <c r="A670" s="7">
        <v>668</v>
      </c>
      <c r="B670" s="8" t="s">
        <v>1340</v>
      </c>
      <c r="C670" s="9" t="s">
        <v>1341</v>
      </c>
      <c r="D670" s="6" t="s">
        <v>7</v>
      </c>
    </row>
    <row r="671" spans="1:4">
      <c r="A671" s="7">
        <v>669</v>
      </c>
      <c r="B671" s="8" t="s">
        <v>1342</v>
      </c>
      <c r="C671" s="9" t="s">
        <v>1343</v>
      </c>
      <c r="D671" s="6" t="s">
        <v>7</v>
      </c>
    </row>
    <row r="672" spans="1:4">
      <c r="A672" s="7">
        <v>670</v>
      </c>
      <c r="B672" s="8" t="s">
        <v>1344</v>
      </c>
      <c r="C672" s="9" t="s">
        <v>1345</v>
      </c>
      <c r="D672" s="6" t="s">
        <v>7</v>
      </c>
    </row>
    <row r="673" spans="1:4">
      <c r="A673" s="7">
        <v>671</v>
      </c>
      <c r="B673" s="8" t="s">
        <v>1346</v>
      </c>
      <c r="C673" s="9" t="s">
        <v>1347</v>
      </c>
      <c r="D673" s="6" t="s">
        <v>7</v>
      </c>
    </row>
    <row r="674" spans="1:4">
      <c r="A674" s="7">
        <v>672</v>
      </c>
      <c r="B674" s="8" t="s">
        <v>1348</v>
      </c>
      <c r="C674" s="9" t="s">
        <v>1349</v>
      </c>
      <c r="D674" s="6" t="s">
        <v>7</v>
      </c>
    </row>
    <row r="675" spans="1:4">
      <c r="A675" s="7">
        <v>673</v>
      </c>
      <c r="B675" s="8" t="s">
        <v>1350</v>
      </c>
      <c r="C675" s="9" t="s">
        <v>1351</v>
      </c>
      <c r="D675" s="6" t="s">
        <v>7</v>
      </c>
    </row>
    <row r="676" spans="1:4">
      <c r="A676" s="7">
        <v>674</v>
      </c>
      <c r="B676" s="8" t="s">
        <v>1352</v>
      </c>
      <c r="C676" s="9" t="s">
        <v>1353</v>
      </c>
      <c r="D676" s="6" t="s">
        <v>7</v>
      </c>
    </row>
    <row r="677" spans="1:4">
      <c r="A677" s="7">
        <v>675</v>
      </c>
      <c r="B677" s="8" t="s">
        <v>1354</v>
      </c>
      <c r="C677" s="9" t="s">
        <v>1355</v>
      </c>
      <c r="D677" s="6" t="s">
        <v>7</v>
      </c>
    </row>
    <row r="678" spans="1:4">
      <c r="A678" s="7">
        <v>676</v>
      </c>
      <c r="B678" s="8" t="s">
        <v>1356</v>
      </c>
      <c r="C678" s="9" t="s">
        <v>1357</v>
      </c>
      <c r="D678" s="6" t="s">
        <v>7</v>
      </c>
    </row>
    <row r="679" spans="1:4">
      <c r="A679" s="7">
        <v>677</v>
      </c>
      <c r="B679" s="8" t="s">
        <v>1358</v>
      </c>
      <c r="C679" s="9" t="s">
        <v>1359</v>
      </c>
      <c r="D679" s="6" t="s">
        <v>7</v>
      </c>
    </row>
    <row r="680" spans="1:4">
      <c r="A680" s="7">
        <v>678</v>
      </c>
      <c r="B680" s="8" t="s">
        <v>1360</v>
      </c>
      <c r="C680" s="9" t="s">
        <v>1361</v>
      </c>
      <c r="D680" s="6" t="s">
        <v>7</v>
      </c>
    </row>
    <row r="681" spans="1:4">
      <c r="A681" s="7">
        <v>679</v>
      </c>
      <c r="B681" s="10" t="s">
        <v>1362</v>
      </c>
      <c r="C681" s="9" t="s">
        <v>1363</v>
      </c>
      <c r="D681" s="6" t="s">
        <v>7</v>
      </c>
    </row>
    <row r="682" spans="1:4">
      <c r="A682" s="7">
        <v>680</v>
      </c>
      <c r="B682" s="8" t="s">
        <v>1364</v>
      </c>
      <c r="C682" s="9" t="s">
        <v>1365</v>
      </c>
      <c r="D682" s="6" t="s">
        <v>7</v>
      </c>
    </row>
    <row r="683" spans="1:4">
      <c r="A683" s="7">
        <v>681</v>
      </c>
      <c r="B683" s="8" t="s">
        <v>1366</v>
      </c>
      <c r="C683" s="9" t="s">
        <v>1367</v>
      </c>
      <c r="D683" s="6" t="s">
        <v>7</v>
      </c>
    </row>
    <row r="684" spans="1:4">
      <c r="A684" s="7">
        <v>682</v>
      </c>
      <c r="B684" s="8" t="s">
        <v>1368</v>
      </c>
      <c r="C684" s="9" t="s">
        <v>1369</v>
      </c>
      <c r="D684" s="6" t="s">
        <v>7</v>
      </c>
    </row>
    <row r="685" spans="1:4">
      <c r="A685" s="7">
        <v>683</v>
      </c>
      <c r="B685" s="8" t="s">
        <v>1370</v>
      </c>
      <c r="C685" s="9" t="s">
        <v>1371</v>
      </c>
      <c r="D685" s="6" t="s">
        <v>7</v>
      </c>
    </row>
    <row r="686" spans="1:4">
      <c r="A686" s="7">
        <v>684</v>
      </c>
      <c r="B686" s="10" t="s">
        <v>1372</v>
      </c>
      <c r="C686" s="9" t="s">
        <v>1373</v>
      </c>
      <c r="D686" s="6" t="s">
        <v>7</v>
      </c>
    </row>
    <row r="687" spans="1:4">
      <c r="A687" s="7">
        <v>685</v>
      </c>
      <c r="B687" s="8" t="s">
        <v>1374</v>
      </c>
      <c r="C687" s="9" t="s">
        <v>1375</v>
      </c>
      <c r="D687" s="6" t="s">
        <v>7</v>
      </c>
    </row>
    <row r="688" spans="1:4">
      <c r="A688" s="7">
        <v>686</v>
      </c>
      <c r="B688" s="8" t="s">
        <v>1376</v>
      </c>
      <c r="C688" s="9" t="s">
        <v>1377</v>
      </c>
      <c r="D688" s="6" t="s">
        <v>7</v>
      </c>
    </row>
    <row r="689" spans="1:4">
      <c r="A689" s="7">
        <v>687</v>
      </c>
      <c r="B689" s="8" t="s">
        <v>1378</v>
      </c>
      <c r="C689" s="9" t="s">
        <v>1379</v>
      </c>
      <c r="D689" s="6" t="s">
        <v>7</v>
      </c>
    </row>
    <row r="690" spans="1:4">
      <c r="A690" s="7">
        <v>688</v>
      </c>
      <c r="B690" s="10" t="s">
        <v>1380</v>
      </c>
      <c r="C690" s="9" t="s">
        <v>1381</v>
      </c>
      <c r="D690" s="6" t="s">
        <v>7</v>
      </c>
    </row>
    <row r="691" spans="1:4">
      <c r="A691" s="7">
        <v>689</v>
      </c>
      <c r="B691" s="8" t="s">
        <v>1382</v>
      </c>
      <c r="C691" s="9" t="s">
        <v>1383</v>
      </c>
      <c r="D691" s="6" t="s">
        <v>7</v>
      </c>
    </row>
    <row r="692" spans="1:4">
      <c r="A692" s="7">
        <v>690</v>
      </c>
      <c r="B692" s="8" t="s">
        <v>1384</v>
      </c>
      <c r="C692" s="9" t="s">
        <v>1385</v>
      </c>
      <c r="D692" s="6" t="s">
        <v>7</v>
      </c>
    </row>
    <row r="693" spans="1:4">
      <c r="A693" s="7">
        <v>691</v>
      </c>
      <c r="B693" s="8" t="s">
        <v>1386</v>
      </c>
      <c r="C693" s="9" t="s">
        <v>1387</v>
      </c>
      <c r="D693" s="6" t="s">
        <v>7</v>
      </c>
    </row>
    <row r="694" spans="1:4">
      <c r="A694" s="7">
        <v>692</v>
      </c>
      <c r="B694" s="8" t="s">
        <v>1388</v>
      </c>
      <c r="C694" s="9" t="s">
        <v>1389</v>
      </c>
      <c r="D694" s="6" t="s">
        <v>7</v>
      </c>
    </row>
    <row r="695" spans="1:4">
      <c r="A695" s="7">
        <v>693</v>
      </c>
      <c r="B695" s="8" t="s">
        <v>1390</v>
      </c>
      <c r="C695" s="9" t="s">
        <v>1391</v>
      </c>
      <c r="D695" s="6" t="s">
        <v>7</v>
      </c>
    </row>
    <row r="696" spans="1:4">
      <c r="A696" s="7">
        <v>694</v>
      </c>
      <c r="B696" s="8" t="s">
        <v>1392</v>
      </c>
      <c r="C696" s="9" t="s">
        <v>1393</v>
      </c>
      <c r="D696" s="6" t="s">
        <v>7</v>
      </c>
    </row>
    <row r="697" spans="1:4">
      <c r="A697" s="7">
        <v>695</v>
      </c>
      <c r="B697" s="8" t="s">
        <v>1394</v>
      </c>
      <c r="C697" s="9" t="s">
        <v>1395</v>
      </c>
      <c r="D697" s="6" t="s">
        <v>7</v>
      </c>
    </row>
    <row r="698" spans="1:4">
      <c r="A698" s="7">
        <v>696</v>
      </c>
      <c r="B698" s="8" t="s">
        <v>1396</v>
      </c>
      <c r="C698" s="9" t="s">
        <v>1397</v>
      </c>
      <c r="D698" s="6" t="s">
        <v>7</v>
      </c>
    </row>
    <row r="699" spans="1:4">
      <c r="A699" s="7">
        <v>697</v>
      </c>
      <c r="B699" s="8" t="s">
        <v>1398</v>
      </c>
      <c r="C699" s="9" t="s">
        <v>1399</v>
      </c>
      <c r="D699" s="6" t="s">
        <v>7</v>
      </c>
    </row>
    <row r="700" spans="1:4">
      <c r="A700" s="7">
        <v>698</v>
      </c>
      <c r="B700" s="10" t="s">
        <v>1400</v>
      </c>
      <c r="C700" s="9" t="s">
        <v>1401</v>
      </c>
      <c r="D700" s="6" t="s">
        <v>7</v>
      </c>
    </row>
    <row r="701" spans="1:4">
      <c r="A701" s="7">
        <v>699</v>
      </c>
      <c r="B701" s="8" t="s">
        <v>1402</v>
      </c>
      <c r="C701" s="9" t="s">
        <v>1403</v>
      </c>
      <c r="D701" s="6" t="s">
        <v>7</v>
      </c>
    </row>
    <row r="702" spans="1:4">
      <c r="A702" s="7">
        <v>700</v>
      </c>
      <c r="B702" s="8" t="s">
        <v>1404</v>
      </c>
      <c r="C702" s="9" t="s">
        <v>1405</v>
      </c>
      <c r="D702" s="6" t="s">
        <v>7</v>
      </c>
    </row>
    <row r="703" spans="1:4">
      <c r="A703" s="7">
        <v>701</v>
      </c>
      <c r="B703" s="8" t="s">
        <v>1406</v>
      </c>
      <c r="C703" s="9" t="s">
        <v>1407</v>
      </c>
      <c r="D703" s="6" t="s">
        <v>7</v>
      </c>
    </row>
    <row r="704" spans="1:4">
      <c r="A704" s="7">
        <v>702</v>
      </c>
      <c r="B704" s="10" t="s">
        <v>1408</v>
      </c>
      <c r="C704" s="9" t="s">
        <v>1409</v>
      </c>
      <c r="D704" s="6" t="s">
        <v>7</v>
      </c>
    </row>
    <row r="705" spans="1:4">
      <c r="A705" s="7">
        <v>703</v>
      </c>
      <c r="B705" s="10" t="s">
        <v>1410</v>
      </c>
      <c r="C705" s="9" t="s">
        <v>1411</v>
      </c>
      <c r="D705" s="6" t="s">
        <v>7</v>
      </c>
    </row>
    <row r="706" spans="1:4">
      <c r="A706" s="7">
        <v>704</v>
      </c>
      <c r="B706" s="8" t="s">
        <v>1412</v>
      </c>
      <c r="C706" s="9" t="s">
        <v>1413</v>
      </c>
      <c r="D706" s="6" t="s">
        <v>7</v>
      </c>
    </row>
    <row r="707" spans="1:4">
      <c r="A707" s="7">
        <v>705</v>
      </c>
      <c r="B707" s="8" t="s">
        <v>1414</v>
      </c>
      <c r="C707" s="9" t="s">
        <v>1415</v>
      </c>
      <c r="D707" s="6" t="s">
        <v>7</v>
      </c>
    </row>
    <row r="708" spans="1:4">
      <c r="A708" s="7">
        <v>706</v>
      </c>
      <c r="B708" s="8" t="s">
        <v>1416</v>
      </c>
      <c r="C708" s="9" t="s">
        <v>1417</v>
      </c>
      <c r="D708" s="6" t="s">
        <v>7</v>
      </c>
    </row>
    <row r="709" spans="1:4">
      <c r="A709" s="7">
        <v>707</v>
      </c>
      <c r="B709" s="8" t="s">
        <v>1418</v>
      </c>
      <c r="C709" s="9" t="s">
        <v>1419</v>
      </c>
      <c r="D709" s="6" t="s">
        <v>7</v>
      </c>
    </row>
    <row r="710" spans="1:4">
      <c r="A710" s="7">
        <v>708</v>
      </c>
      <c r="B710" s="8" t="s">
        <v>1420</v>
      </c>
      <c r="C710" s="9" t="s">
        <v>1421</v>
      </c>
      <c r="D710" s="6" t="s">
        <v>7</v>
      </c>
    </row>
    <row r="711" spans="1:4">
      <c r="A711" s="7">
        <v>709</v>
      </c>
      <c r="B711" s="8" t="s">
        <v>1422</v>
      </c>
      <c r="C711" s="9" t="s">
        <v>1423</v>
      </c>
      <c r="D711" s="6" t="s">
        <v>7</v>
      </c>
    </row>
    <row r="712" spans="1:4">
      <c r="A712" s="7">
        <v>710</v>
      </c>
      <c r="B712" s="8" t="s">
        <v>1424</v>
      </c>
      <c r="C712" s="9" t="s">
        <v>1425</v>
      </c>
      <c r="D712" s="6" t="s">
        <v>7</v>
      </c>
    </row>
    <row r="713" spans="1:4">
      <c r="A713" s="7">
        <v>711</v>
      </c>
      <c r="B713" s="8" t="s">
        <v>1426</v>
      </c>
      <c r="C713" s="9" t="s">
        <v>1427</v>
      </c>
      <c r="D713" s="6" t="s">
        <v>7</v>
      </c>
    </row>
    <row r="714" spans="1:4">
      <c r="A714" s="7">
        <v>712</v>
      </c>
      <c r="B714" s="8" t="s">
        <v>1428</v>
      </c>
      <c r="C714" s="9" t="s">
        <v>1429</v>
      </c>
      <c r="D714" s="6" t="s">
        <v>7</v>
      </c>
    </row>
    <row r="715" spans="1:4">
      <c r="A715" s="7">
        <v>713</v>
      </c>
      <c r="B715" s="8" t="s">
        <v>1430</v>
      </c>
      <c r="C715" s="9" t="s">
        <v>1431</v>
      </c>
      <c r="D715" s="6" t="s">
        <v>7</v>
      </c>
    </row>
    <row r="716" spans="1:4">
      <c r="A716" s="7">
        <v>714</v>
      </c>
      <c r="B716" s="8" t="s">
        <v>1432</v>
      </c>
      <c r="C716" s="9" t="s">
        <v>1433</v>
      </c>
      <c r="D716" s="6" t="s">
        <v>7</v>
      </c>
    </row>
    <row r="717" spans="1:4">
      <c r="A717" s="7">
        <v>715</v>
      </c>
      <c r="B717" s="8" t="s">
        <v>1434</v>
      </c>
      <c r="C717" s="9" t="s">
        <v>1435</v>
      </c>
      <c r="D717" s="6" t="s">
        <v>7</v>
      </c>
    </row>
    <row r="718" spans="1:4">
      <c r="A718" s="7">
        <v>716</v>
      </c>
      <c r="B718" s="8" t="s">
        <v>1436</v>
      </c>
      <c r="C718" s="9" t="s">
        <v>1437</v>
      </c>
      <c r="D718" s="6" t="s">
        <v>7</v>
      </c>
    </row>
    <row r="719" spans="1:4">
      <c r="A719" s="7">
        <v>717</v>
      </c>
      <c r="B719" s="8" t="s">
        <v>1438</v>
      </c>
      <c r="C719" s="9" t="s">
        <v>1439</v>
      </c>
      <c r="D719" s="6" t="s">
        <v>7</v>
      </c>
    </row>
    <row r="720" spans="1:4">
      <c r="A720" s="7">
        <v>718</v>
      </c>
      <c r="B720" s="8" t="s">
        <v>1440</v>
      </c>
      <c r="C720" s="9" t="s">
        <v>1441</v>
      </c>
      <c r="D720" s="6" t="s">
        <v>7</v>
      </c>
    </row>
    <row r="721" spans="1:4">
      <c r="A721" s="7">
        <v>719</v>
      </c>
      <c r="B721" s="8" t="s">
        <v>1442</v>
      </c>
      <c r="C721" s="9" t="s">
        <v>1443</v>
      </c>
      <c r="D721" s="6" t="s">
        <v>7</v>
      </c>
    </row>
    <row r="722" spans="1:4">
      <c r="A722" s="7">
        <v>720</v>
      </c>
      <c r="B722" s="8" t="s">
        <v>1444</v>
      </c>
      <c r="C722" s="9" t="s">
        <v>1445</v>
      </c>
      <c r="D722" s="6" t="s">
        <v>7</v>
      </c>
    </row>
    <row r="723" spans="1:4">
      <c r="A723" s="7">
        <v>721</v>
      </c>
      <c r="B723" s="8" t="s">
        <v>1446</v>
      </c>
      <c r="C723" s="9" t="s">
        <v>1447</v>
      </c>
      <c r="D723" s="6" t="s">
        <v>7</v>
      </c>
    </row>
    <row r="724" spans="1:4">
      <c r="A724" s="7">
        <v>722</v>
      </c>
      <c r="B724" s="8" t="s">
        <v>1448</v>
      </c>
      <c r="C724" s="9" t="s">
        <v>1449</v>
      </c>
      <c r="D724" s="6" t="s">
        <v>7</v>
      </c>
    </row>
    <row r="725" spans="1:4">
      <c r="A725" s="7">
        <v>723</v>
      </c>
      <c r="B725" s="8" t="s">
        <v>1450</v>
      </c>
      <c r="C725" s="9" t="s">
        <v>1451</v>
      </c>
      <c r="D725" s="6" t="s">
        <v>7</v>
      </c>
    </row>
    <row r="726" spans="1:4">
      <c r="A726" s="7">
        <v>724</v>
      </c>
      <c r="B726" s="8" t="s">
        <v>1452</v>
      </c>
      <c r="C726" s="9" t="s">
        <v>1453</v>
      </c>
      <c r="D726" s="6" t="s">
        <v>7</v>
      </c>
    </row>
    <row r="727" spans="1:4">
      <c r="A727" s="7">
        <v>725</v>
      </c>
      <c r="B727" s="8" t="s">
        <v>1454</v>
      </c>
      <c r="C727" s="9" t="s">
        <v>1455</v>
      </c>
      <c r="D727" s="6" t="s">
        <v>7</v>
      </c>
    </row>
    <row r="728" spans="1:4">
      <c r="A728" s="7">
        <v>726</v>
      </c>
      <c r="B728" s="8" t="s">
        <v>1456</v>
      </c>
      <c r="C728" s="9" t="s">
        <v>1457</v>
      </c>
      <c r="D728" s="6" t="s">
        <v>7</v>
      </c>
    </row>
    <row r="729" spans="1:4">
      <c r="A729" s="7">
        <v>727</v>
      </c>
      <c r="B729" s="8" t="s">
        <v>1458</v>
      </c>
      <c r="C729" s="9" t="s">
        <v>1459</v>
      </c>
      <c r="D729" s="6" t="s">
        <v>7</v>
      </c>
    </row>
    <row r="730" spans="1:4">
      <c r="A730" s="7">
        <v>728</v>
      </c>
      <c r="B730" s="8" t="s">
        <v>1460</v>
      </c>
      <c r="C730" s="9" t="s">
        <v>1461</v>
      </c>
      <c r="D730" s="6" t="s">
        <v>7</v>
      </c>
    </row>
    <row r="731" spans="1:4">
      <c r="A731" s="7">
        <v>729</v>
      </c>
      <c r="B731" s="8" t="s">
        <v>1462</v>
      </c>
      <c r="C731" s="9" t="s">
        <v>1463</v>
      </c>
      <c r="D731" s="6" t="s">
        <v>7</v>
      </c>
    </row>
    <row r="732" spans="1:4">
      <c r="A732" s="7">
        <v>730</v>
      </c>
      <c r="B732" s="8" t="s">
        <v>1464</v>
      </c>
      <c r="C732" s="9" t="s">
        <v>1465</v>
      </c>
      <c r="D732" s="6" t="s">
        <v>7</v>
      </c>
    </row>
    <row r="733" spans="1:4">
      <c r="A733" s="7">
        <v>731</v>
      </c>
      <c r="B733" s="8" t="s">
        <v>1466</v>
      </c>
      <c r="C733" s="9" t="s">
        <v>1467</v>
      </c>
      <c r="D733" s="6" t="s">
        <v>7</v>
      </c>
    </row>
    <row r="734" spans="1:4">
      <c r="A734" s="7">
        <v>732</v>
      </c>
      <c r="B734" s="8" t="s">
        <v>1468</v>
      </c>
      <c r="C734" s="9" t="s">
        <v>1469</v>
      </c>
      <c r="D734" s="6" t="s">
        <v>7</v>
      </c>
    </row>
    <row r="735" spans="1:4">
      <c r="A735" s="7">
        <v>733</v>
      </c>
      <c r="B735" s="8" t="s">
        <v>1470</v>
      </c>
      <c r="C735" s="9" t="s">
        <v>1471</v>
      </c>
      <c r="D735" s="6" t="s">
        <v>7</v>
      </c>
    </row>
    <row r="736" spans="1:4">
      <c r="A736" s="7">
        <v>734</v>
      </c>
      <c r="B736" s="8" t="s">
        <v>1472</v>
      </c>
      <c r="C736" s="9" t="s">
        <v>1473</v>
      </c>
      <c r="D736" s="6" t="s">
        <v>7</v>
      </c>
    </row>
    <row r="737" spans="1:4">
      <c r="A737" s="7">
        <v>735</v>
      </c>
      <c r="B737" s="8" t="s">
        <v>1474</v>
      </c>
      <c r="C737" s="9" t="s">
        <v>1475</v>
      </c>
      <c r="D737" s="6" t="s">
        <v>7</v>
      </c>
    </row>
    <row r="738" spans="1:4">
      <c r="A738" s="7">
        <v>736</v>
      </c>
      <c r="B738" s="10" t="s">
        <v>1476</v>
      </c>
      <c r="C738" s="9" t="s">
        <v>1477</v>
      </c>
      <c r="D738" s="6" t="s">
        <v>7</v>
      </c>
    </row>
    <row r="739" spans="1:4">
      <c r="A739" s="7">
        <v>737</v>
      </c>
      <c r="B739" s="8" t="s">
        <v>1478</v>
      </c>
      <c r="C739" s="9" t="s">
        <v>1479</v>
      </c>
      <c r="D739" s="6" t="s">
        <v>7</v>
      </c>
    </row>
    <row r="740" spans="1:4">
      <c r="A740" s="7">
        <v>738</v>
      </c>
      <c r="B740" s="8" t="s">
        <v>1480</v>
      </c>
      <c r="C740" s="9" t="s">
        <v>1481</v>
      </c>
      <c r="D740" s="6" t="s">
        <v>7</v>
      </c>
    </row>
    <row r="741" spans="1:4">
      <c r="A741" s="7">
        <v>739</v>
      </c>
      <c r="B741" s="8" t="s">
        <v>1482</v>
      </c>
      <c r="C741" s="9" t="s">
        <v>1483</v>
      </c>
      <c r="D741" s="6" t="s">
        <v>7</v>
      </c>
    </row>
    <row r="742" spans="1:4">
      <c r="A742" s="7">
        <v>740</v>
      </c>
      <c r="B742" s="8" t="s">
        <v>1484</v>
      </c>
      <c r="C742" s="9" t="s">
        <v>1485</v>
      </c>
      <c r="D742" s="6" t="s">
        <v>7</v>
      </c>
    </row>
    <row r="743" spans="1:4">
      <c r="A743" s="7">
        <v>741</v>
      </c>
      <c r="B743" s="8" t="s">
        <v>1486</v>
      </c>
      <c r="C743" s="9" t="s">
        <v>1487</v>
      </c>
      <c r="D743" s="6" t="s">
        <v>7</v>
      </c>
    </row>
    <row r="744" spans="1:4">
      <c r="A744" s="7">
        <v>742</v>
      </c>
      <c r="B744" s="8" t="s">
        <v>1488</v>
      </c>
      <c r="C744" s="9" t="s">
        <v>1489</v>
      </c>
      <c r="D744" s="6" t="s">
        <v>7</v>
      </c>
    </row>
    <row r="745" spans="1:4">
      <c r="A745" s="7">
        <v>743</v>
      </c>
      <c r="B745" s="8" t="s">
        <v>1490</v>
      </c>
      <c r="C745" s="9" t="s">
        <v>1491</v>
      </c>
      <c r="D745" s="6" t="s">
        <v>7</v>
      </c>
    </row>
    <row r="746" spans="1:4">
      <c r="A746" s="7">
        <v>744</v>
      </c>
      <c r="B746" s="8" t="s">
        <v>1492</v>
      </c>
      <c r="C746" s="9" t="s">
        <v>1493</v>
      </c>
      <c r="D746" s="6" t="s">
        <v>7</v>
      </c>
    </row>
    <row r="747" spans="1:4">
      <c r="A747" s="7">
        <v>745</v>
      </c>
      <c r="B747" s="8" t="s">
        <v>1494</v>
      </c>
      <c r="C747" s="9" t="s">
        <v>1495</v>
      </c>
      <c r="D747" s="6" t="s">
        <v>7</v>
      </c>
    </row>
    <row r="748" spans="1:4">
      <c r="A748" s="7">
        <v>746</v>
      </c>
      <c r="B748" s="8" t="s">
        <v>1496</v>
      </c>
      <c r="C748" s="9" t="s">
        <v>1497</v>
      </c>
      <c r="D748" s="6" t="s">
        <v>7</v>
      </c>
    </row>
    <row r="749" spans="1:4">
      <c r="A749" s="7">
        <v>747</v>
      </c>
      <c r="B749" s="8" t="s">
        <v>1498</v>
      </c>
      <c r="C749" s="9" t="s">
        <v>1499</v>
      </c>
      <c r="D749" s="6" t="s">
        <v>7</v>
      </c>
    </row>
    <row r="750" spans="1:4">
      <c r="A750" s="7">
        <v>748</v>
      </c>
      <c r="B750" s="8" t="s">
        <v>1500</v>
      </c>
      <c r="C750" s="9" t="s">
        <v>1501</v>
      </c>
      <c r="D750" s="6" t="s">
        <v>7</v>
      </c>
    </row>
    <row r="751" spans="1:4">
      <c r="A751" s="7">
        <v>749</v>
      </c>
      <c r="B751" s="8" t="s">
        <v>1502</v>
      </c>
      <c r="C751" s="9" t="s">
        <v>1503</v>
      </c>
      <c r="D751" s="6" t="s">
        <v>7</v>
      </c>
    </row>
    <row r="752" spans="1:4">
      <c r="A752" s="7">
        <v>750</v>
      </c>
      <c r="B752" s="8" t="s">
        <v>1504</v>
      </c>
      <c r="C752" s="9" t="s">
        <v>1505</v>
      </c>
      <c r="D752" s="6" t="s">
        <v>7</v>
      </c>
    </row>
    <row r="753" spans="1:4">
      <c r="A753" s="7">
        <v>751</v>
      </c>
      <c r="B753" s="8" t="s">
        <v>1506</v>
      </c>
      <c r="C753" s="9" t="s">
        <v>1507</v>
      </c>
      <c r="D753" s="6" t="s">
        <v>7</v>
      </c>
    </row>
    <row r="754" spans="1:4">
      <c r="A754" s="7">
        <v>752</v>
      </c>
      <c r="B754" s="8" t="s">
        <v>1508</v>
      </c>
      <c r="C754" s="9" t="s">
        <v>1509</v>
      </c>
      <c r="D754" s="6" t="s">
        <v>7</v>
      </c>
    </row>
    <row r="755" spans="1:4">
      <c r="A755" s="7">
        <v>753</v>
      </c>
      <c r="B755" s="8" t="s">
        <v>1510</v>
      </c>
      <c r="C755" s="9" t="s">
        <v>1511</v>
      </c>
      <c r="D755" s="6" t="s">
        <v>7</v>
      </c>
    </row>
    <row r="756" spans="1:4">
      <c r="A756" s="7">
        <v>754</v>
      </c>
      <c r="B756" s="8" t="s">
        <v>1512</v>
      </c>
      <c r="C756" s="9" t="s">
        <v>1513</v>
      </c>
      <c r="D756" s="6" t="s">
        <v>7</v>
      </c>
    </row>
    <row r="757" spans="1:4">
      <c r="A757" s="7">
        <v>755</v>
      </c>
      <c r="B757" s="8" t="s">
        <v>1514</v>
      </c>
      <c r="C757" s="9" t="s">
        <v>1515</v>
      </c>
      <c r="D757" s="6" t="s">
        <v>7</v>
      </c>
    </row>
    <row r="758" spans="1:4">
      <c r="A758" s="7">
        <v>756</v>
      </c>
      <c r="B758" s="8" t="s">
        <v>1516</v>
      </c>
      <c r="C758" s="9" t="s">
        <v>1517</v>
      </c>
      <c r="D758" s="6" t="s">
        <v>7</v>
      </c>
    </row>
    <row r="759" spans="1:4">
      <c r="A759" s="7">
        <v>757</v>
      </c>
      <c r="B759" s="8" t="s">
        <v>1518</v>
      </c>
      <c r="C759" s="9" t="s">
        <v>1519</v>
      </c>
      <c r="D759" s="6" t="s">
        <v>7</v>
      </c>
    </row>
    <row r="760" spans="1:4">
      <c r="A760" s="7">
        <v>758</v>
      </c>
      <c r="B760" s="8" t="s">
        <v>1520</v>
      </c>
      <c r="C760" s="9" t="s">
        <v>1521</v>
      </c>
      <c r="D760" s="6" t="s">
        <v>7</v>
      </c>
    </row>
    <row r="761" spans="1:4">
      <c r="A761" s="7">
        <v>759</v>
      </c>
      <c r="B761" s="8" t="s">
        <v>1522</v>
      </c>
      <c r="C761" s="9" t="s">
        <v>1523</v>
      </c>
      <c r="D761" s="6" t="s">
        <v>7</v>
      </c>
    </row>
    <row r="762" spans="1:4">
      <c r="A762" s="7">
        <v>760</v>
      </c>
      <c r="B762" s="8" t="s">
        <v>1524</v>
      </c>
      <c r="C762" s="9" t="s">
        <v>1525</v>
      </c>
      <c r="D762" s="6" t="s">
        <v>7</v>
      </c>
    </row>
    <row r="763" spans="1:4">
      <c r="A763" s="7">
        <v>761</v>
      </c>
      <c r="B763" s="8" t="s">
        <v>1526</v>
      </c>
      <c r="C763" s="9" t="s">
        <v>1527</v>
      </c>
      <c r="D763" s="6" t="s">
        <v>7</v>
      </c>
    </row>
    <row r="764" spans="1:4">
      <c r="A764" s="7">
        <v>762</v>
      </c>
      <c r="B764" s="8" t="s">
        <v>1528</v>
      </c>
      <c r="C764" s="9" t="s">
        <v>1529</v>
      </c>
      <c r="D764" s="6" t="s">
        <v>7</v>
      </c>
    </row>
    <row r="765" spans="1:4">
      <c r="A765" s="7">
        <v>763</v>
      </c>
      <c r="B765" s="8" t="s">
        <v>1530</v>
      </c>
      <c r="C765" s="9" t="s">
        <v>1531</v>
      </c>
      <c r="D765" s="6" t="s">
        <v>7</v>
      </c>
    </row>
    <row r="766" spans="1:4">
      <c r="A766" s="7">
        <v>764</v>
      </c>
      <c r="B766" s="8" t="s">
        <v>1532</v>
      </c>
      <c r="C766" s="9" t="s">
        <v>1533</v>
      </c>
      <c r="D766" s="6" t="s">
        <v>7</v>
      </c>
    </row>
    <row r="767" spans="1:4">
      <c r="A767" s="7">
        <v>765</v>
      </c>
      <c r="B767" s="8" t="s">
        <v>1534</v>
      </c>
      <c r="C767" s="9" t="s">
        <v>1535</v>
      </c>
      <c r="D767" s="6" t="s">
        <v>7</v>
      </c>
    </row>
    <row r="768" spans="1:4">
      <c r="A768" s="7">
        <v>766</v>
      </c>
      <c r="B768" s="10" t="s">
        <v>1536</v>
      </c>
      <c r="C768" s="9" t="s">
        <v>1537</v>
      </c>
      <c r="D768" s="6" t="s">
        <v>7</v>
      </c>
    </row>
    <row r="769" spans="1:4">
      <c r="A769" s="7">
        <v>767</v>
      </c>
      <c r="B769" s="8" t="s">
        <v>1538</v>
      </c>
      <c r="C769" s="9" t="s">
        <v>1539</v>
      </c>
      <c r="D769" s="6" t="s">
        <v>7</v>
      </c>
    </row>
    <row r="770" spans="1:4">
      <c r="A770" s="7">
        <v>768</v>
      </c>
      <c r="B770" s="8" t="s">
        <v>1540</v>
      </c>
      <c r="C770" s="9" t="s">
        <v>1541</v>
      </c>
      <c r="D770" s="6" t="s">
        <v>7</v>
      </c>
    </row>
    <row r="771" spans="1:4">
      <c r="A771" s="7">
        <v>769</v>
      </c>
      <c r="B771" s="8" t="s">
        <v>1542</v>
      </c>
      <c r="C771" s="9" t="s">
        <v>1543</v>
      </c>
      <c r="D771" s="6" t="s">
        <v>7</v>
      </c>
    </row>
    <row r="772" spans="1:4">
      <c r="A772" s="7">
        <v>770</v>
      </c>
      <c r="B772" s="8" t="s">
        <v>1544</v>
      </c>
      <c r="C772" s="9" t="s">
        <v>1545</v>
      </c>
      <c r="D772" s="6" t="s">
        <v>7</v>
      </c>
    </row>
    <row r="773" spans="1:4">
      <c r="A773" s="7">
        <v>771</v>
      </c>
      <c r="B773" s="8" t="s">
        <v>1546</v>
      </c>
      <c r="C773" s="9" t="s">
        <v>1547</v>
      </c>
      <c r="D773" s="6" t="s">
        <v>7</v>
      </c>
    </row>
    <row r="774" spans="1:4">
      <c r="A774" s="7">
        <v>772</v>
      </c>
      <c r="B774" s="10" t="s">
        <v>1548</v>
      </c>
      <c r="C774" s="9" t="s">
        <v>1549</v>
      </c>
      <c r="D774" s="6" t="s">
        <v>7</v>
      </c>
    </row>
    <row r="775" spans="1:4">
      <c r="A775" s="7">
        <v>773</v>
      </c>
      <c r="B775" s="8" t="s">
        <v>1550</v>
      </c>
      <c r="C775" s="9" t="s">
        <v>1551</v>
      </c>
      <c r="D775" s="6" t="s">
        <v>7</v>
      </c>
    </row>
    <row r="776" spans="1:4">
      <c r="A776" s="7">
        <v>774</v>
      </c>
      <c r="B776" s="8" t="s">
        <v>1552</v>
      </c>
      <c r="C776" s="9" t="s">
        <v>1553</v>
      </c>
      <c r="D776" s="6" t="s">
        <v>7</v>
      </c>
    </row>
    <row r="777" spans="1:4">
      <c r="A777" s="7">
        <v>775</v>
      </c>
      <c r="B777" s="8" t="s">
        <v>1554</v>
      </c>
      <c r="C777" s="9" t="s">
        <v>1555</v>
      </c>
      <c r="D777" s="6" t="s">
        <v>7</v>
      </c>
    </row>
    <row r="778" spans="1:4">
      <c r="A778" s="7">
        <v>776</v>
      </c>
      <c r="B778" s="8" t="s">
        <v>1556</v>
      </c>
      <c r="C778" s="9" t="s">
        <v>1557</v>
      </c>
      <c r="D778" s="6" t="s">
        <v>7</v>
      </c>
    </row>
    <row r="779" spans="1:4">
      <c r="A779" s="7">
        <v>777</v>
      </c>
      <c r="B779" s="8" t="s">
        <v>1558</v>
      </c>
      <c r="C779" s="9" t="s">
        <v>1559</v>
      </c>
      <c r="D779" s="6" t="s">
        <v>7</v>
      </c>
    </row>
    <row r="780" spans="1:4">
      <c r="A780" s="7">
        <v>778</v>
      </c>
      <c r="B780" s="8" t="s">
        <v>1560</v>
      </c>
      <c r="C780" s="9" t="s">
        <v>1561</v>
      </c>
      <c r="D780" s="6" t="s">
        <v>7</v>
      </c>
    </row>
    <row r="781" spans="1:4">
      <c r="A781" s="7">
        <v>779</v>
      </c>
      <c r="B781" s="8" t="s">
        <v>1562</v>
      </c>
      <c r="C781" s="9" t="s">
        <v>1563</v>
      </c>
      <c r="D781" s="6" t="s">
        <v>7</v>
      </c>
    </row>
    <row r="782" spans="1:4">
      <c r="A782" s="7">
        <v>780</v>
      </c>
      <c r="B782" s="8" t="s">
        <v>1564</v>
      </c>
      <c r="C782" s="9" t="s">
        <v>1565</v>
      </c>
      <c r="D782" s="6" t="s">
        <v>7</v>
      </c>
    </row>
    <row r="783" spans="1:4">
      <c r="A783" s="7">
        <v>781</v>
      </c>
      <c r="B783" s="8" t="s">
        <v>1566</v>
      </c>
      <c r="C783" s="9" t="s">
        <v>1567</v>
      </c>
      <c r="D783" s="6" t="s">
        <v>7</v>
      </c>
    </row>
    <row r="784" spans="1:4">
      <c r="A784" s="7">
        <v>782</v>
      </c>
      <c r="B784" s="8" t="s">
        <v>1568</v>
      </c>
      <c r="C784" s="9" t="s">
        <v>1569</v>
      </c>
      <c r="D784" s="6" t="s">
        <v>7</v>
      </c>
    </row>
    <row r="785" spans="1:4">
      <c r="A785" s="7">
        <v>783</v>
      </c>
      <c r="B785" s="8" t="s">
        <v>1570</v>
      </c>
      <c r="C785" s="9" t="s">
        <v>1571</v>
      </c>
      <c r="D785" s="6" t="s">
        <v>7</v>
      </c>
    </row>
    <row r="786" spans="1:4">
      <c r="A786" s="7">
        <v>784</v>
      </c>
      <c r="B786" s="8" t="s">
        <v>1572</v>
      </c>
      <c r="C786" s="9" t="s">
        <v>1573</v>
      </c>
      <c r="D786" s="6" t="s">
        <v>7</v>
      </c>
    </row>
    <row r="787" spans="1:4">
      <c r="A787" s="7">
        <v>785</v>
      </c>
      <c r="B787" s="8" t="s">
        <v>1574</v>
      </c>
      <c r="C787" s="9" t="s">
        <v>1575</v>
      </c>
      <c r="D787" s="6" t="s">
        <v>7</v>
      </c>
    </row>
    <row r="788" spans="1:4">
      <c r="A788" s="7">
        <v>786</v>
      </c>
      <c r="B788" s="8" t="s">
        <v>1576</v>
      </c>
      <c r="C788" s="9" t="s">
        <v>1577</v>
      </c>
      <c r="D788" s="6" t="s">
        <v>7</v>
      </c>
    </row>
    <row r="789" spans="1:4">
      <c r="A789" s="7">
        <v>787</v>
      </c>
      <c r="B789" s="8" t="s">
        <v>1578</v>
      </c>
      <c r="C789" s="9" t="s">
        <v>1579</v>
      </c>
      <c r="D789" s="6" t="s">
        <v>7</v>
      </c>
    </row>
    <row r="790" spans="1:4">
      <c r="A790" s="7">
        <v>788</v>
      </c>
      <c r="B790" s="8" t="s">
        <v>1580</v>
      </c>
      <c r="C790" s="9" t="s">
        <v>1581</v>
      </c>
      <c r="D790" s="6" t="s">
        <v>7</v>
      </c>
    </row>
    <row r="791" spans="1:4">
      <c r="A791" s="7">
        <v>789</v>
      </c>
      <c r="B791" s="8" t="s">
        <v>1582</v>
      </c>
      <c r="C791" s="9" t="s">
        <v>1583</v>
      </c>
      <c r="D791" s="6" t="s">
        <v>7</v>
      </c>
    </row>
    <row r="792" spans="1:4">
      <c r="A792" s="7">
        <v>790</v>
      </c>
      <c r="B792" s="8" t="s">
        <v>1584</v>
      </c>
      <c r="C792" s="9" t="s">
        <v>1585</v>
      </c>
      <c r="D792" s="6" t="s">
        <v>7</v>
      </c>
    </row>
    <row r="793" spans="1:4">
      <c r="A793" s="7">
        <v>791</v>
      </c>
      <c r="B793" s="8" t="s">
        <v>1586</v>
      </c>
      <c r="C793" s="9" t="s">
        <v>1587</v>
      </c>
      <c r="D793" s="6" t="s">
        <v>7</v>
      </c>
    </row>
    <row r="794" spans="1:4">
      <c r="A794" s="7">
        <v>792</v>
      </c>
      <c r="B794" s="8" t="s">
        <v>1588</v>
      </c>
      <c r="C794" s="9" t="s">
        <v>1589</v>
      </c>
      <c r="D794" s="6" t="s">
        <v>7</v>
      </c>
    </row>
    <row r="795" spans="1:4">
      <c r="A795" s="7">
        <v>793</v>
      </c>
      <c r="B795" s="8" t="s">
        <v>1590</v>
      </c>
      <c r="C795" s="9" t="s">
        <v>1591</v>
      </c>
      <c r="D795" s="6" t="s">
        <v>7</v>
      </c>
    </row>
    <row r="796" spans="1:4">
      <c r="A796" s="7">
        <v>794</v>
      </c>
      <c r="B796" s="8" t="s">
        <v>1592</v>
      </c>
      <c r="C796" s="9" t="s">
        <v>1593</v>
      </c>
      <c r="D796" s="6" t="s">
        <v>7</v>
      </c>
    </row>
    <row r="797" spans="1:4">
      <c r="A797" s="7">
        <v>795</v>
      </c>
      <c r="B797" s="10" t="s">
        <v>1594</v>
      </c>
      <c r="C797" s="9" t="s">
        <v>1595</v>
      </c>
      <c r="D797" s="6" t="s">
        <v>7</v>
      </c>
    </row>
    <row r="798" spans="1:4">
      <c r="A798" s="7">
        <v>796</v>
      </c>
      <c r="B798" s="8" t="s">
        <v>1596</v>
      </c>
      <c r="C798" s="9" t="s">
        <v>1597</v>
      </c>
      <c r="D798" s="6" t="s">
        <v>7</v>
      </c>
    </row>
    <row r="799" spans="1:4">
      <c r="A799" s="7">
        <v>797</v>
      </c>
      <c r="B799" s="10" t="s">
        <v>1598</v>
      </c>
      <c r="C799" s="9" t="s">
        <v>1599</v>
      </c>
      <c r="D799" s="6" t="s">
        <v>7</v>
      </c>
    </row>
    <row r="800" spans="1:4">
      <c r="A800" s="7">
        <v>798</v>
      </c>
      <c r="B800" s="8" t="s">
        <v>1600</v>
      </c>
      <c r="C800" s="9" t="s">
        <v>1601</v>
      </c>
      <c r="D800" s="6" t="s">
        <v>7</v>
      </c>
    </row>
    <row r="801" spans="1:4">
      <c r="A801" s="7">
        <v>799</v>
      </c>
      <c r="B801" s="8" t="s">
        <v>1602</v>
      </c>
      <c r="C801" s="9" t="s">
        <v>1603</v>
      </c>
      <c r="D801" s="6" t="s">
        <v>7</v>
      </c>
    </row>
    <row r="802" spans="1:4">
      <c r="A802" s="7">
        <v>800</v>
      </c>
      <c r="B802" s="8" t="s">
        <v>1604</v>
      </c>
      <c r="C802" s="9" t="s">
        <v>1605</v>
      </c>
      <c r="D802" s="6" t="s">
        <v>7</v>
      </c>
    </row>
    <row r="803" spans="1:4">
      <c r="A803" s="7">
        <v>801</v>
      </c>
      <c r="B803" s="8" t="s">
        <v>1606</v>
      </c>
      <c r="C803" s="9" t="s">
        <v>1607</v>
      </c>
      <c r="D803" s="6" t="s">
        <v>7</v>
      </c>
    </row>
    <row r="804" spans="1:4">
      <c r="A804" s="7">
        <v>802</v>
      </c>
      <c r="B804" s="8" t="s">
        <v>1608</v>
      </c>
      <c r="C804" s="9" t="s">
        <v>1609</v>
      </c>
      <c r="D804" s="6" t="s">
        <v>7</v>
      </c>
    </row>
    <row r="805" spans="1:4">
      <c r="A805" s="7">
        <v>803</v>
      </c>
      <c r="B805" s="10" t="s">
        <v>1610</v>
      </c>
      <c r="C805" s="9" t="s">
        <v>1611</v>
      </c>
      <c r="D805" s="6" t="s">
        <v>7</v>
      </c>
    </row>
    <row r="806" spans="1:4">
      <c r="A806" s="7">
        <v>804</v>
      </c>
      <c r="B806" s="10" t="s">
        <v>1612</v>
      </c>
      <c r="C806" s="9" t="s">
        <v>1613</v>
      </c>
      <c r="D806" s="6" t="s">
        <v>7</v>
      </c>
    </row>
    <row r="807" spans="1:4">
      <c r="A807" s="7">
        <v>805</v>
      </c>
      <c r="B807" s="8" t="s">
        <v>1614</v>
      </c>
      <c r="C807" s="9" t="s">
        <v>1615</v>
      </c>
      <c r="D807" s="6" t="s">
        <v>7</v>
      </c>
    </row>
    <row r="808" spans="1:4">
      <c r="A808" s="7">
        <v>806</v>
      </c>
      <c r="B808" s="10" t="s">
        <v>1616</v>
      </c>
      <c r="C808" s="9" t="s">
        <v>1617</v>
      </c>
      <c r="D808" s="6" t="s">
        <v>7</v>
      </c>
    </row>
    <row r="809" spans="1:4">
      <c r="A809" s="7">
        <v>807</v>
      </c>
      <c r="B809" s="8" t="s">
        <v>1618</v>
      </c>
      <c r="C809" s="9" t="s">
        <v>1619</v>
      </c>
      <c r="D809" s="6" t="s">
        <v>7</v>
      </c>
    </row>
    <row r="810" spans="1:4">
      <c r="A810" s="7">
        <v>808</v>
      </c>
      <c r="B810" s="8" t="s">
        <v>1620</v>
      </c>
      <c r="C810" s="9" t="s">
        <v>1621</v>
      </c>
      <c r="D810" s="6" t="s">
        <v>7</v>
      </c>
    </row>
    <row r="811" spans="1:4">
      <c r="A811" s="7">
        <v>809</v>
      </c>
      <c r="B811" s="8" t="s">
        <v>1622</v>
      </c>
      <c r="C811" s="9" t="s">
        <v>1623</v>
      </c>
      <c r="D811" s="6" t="s">
        <v>7</v>
      </c>
    </row>
    <row r="812" spans="1:4">
      <c r="A812" s="7">
        <v>810</v>
      </c>
      <c r="B812" s="8" t="s">
        <v>1624</v>
      </c>
      <c r="C812" s="9" t="s">
        <v>1625</v>
      </c>
      <c r="D812" s="6" t="s">
        <v>7</v>
      </c>
    </row>
    <row r="813" spans="1:4">
      <c r="A813" s="7">
        <v>811</v>
      </c>
      <c r="B813" s="8" t="s">
        <v>1626</v>
      </c>
      <c r="C813" s="9" t="s">
        <v>1627</v>
      </c>
      <c r="D813" s="6" t="s">
        <v>7</v>
      </c>
    </row>
    <row r="814" spans="1:4">
      <c r="A814" s="7">
        <v>812</v>
      </c>
      <c r="B814" s="8" t="s">
        <v>1628</v>
      </c>
      <c r="C814" s="9" t="s">
        <v>1629</v>
      </c>
      <c r="D814" s="6" t="s">
        <v>7</v>
      </c>
    </row>
    <row r="815" spans="1:4">
      <c r="A815" s="7">
        <v>813</v>
      </c>
      <c r="B815" s="8" t="s">
        <v>1630</v>
      </c>
      <c r="C815" s="9" t="s">
        <v>1631</v>
      </c>
      <c r="D815" s="6" t="s">
        <v>7</v>
      </c>
    </row>
    <row r="816" spans="1:4">
      <c r="A816" s="7">
        <v>814</v>
      </c>
      <c r="B816" s="8" t="s">
        <v>1632</v>
      </c>
      <c r="C816" s="9" t="s">
        <v>1633</v>
      </c>
      <c r="D816" s="6" t="s">
        <v>7</v>
      </c>
    </row>
    <row r="817" spans="1:4">
      <c r="A817" s="7">
        <v>815</v>
      </c>
      <c r="B817" s="8" t="s">
        <v>1634</v>
      </c>
      <c r="C817" s="9" t="s">
        <v>1635</v>
      </c>
      <c r="D817" s="6" t="s">
        <v>7</v>
      </c>
    </row>
    <row r="818" spans="1:4">
      <c r="A818" s="7">
        <v>816</v>
      </c>
      <c r="B818" s="8" t="s">
        <v>1636</v>
      </c>
      <c r="C818" s="9" t="s">
        <v>1637</v>
      </c>
      <c r="D818" s="6" t="s">
        <v>7</v>
      </c>
    </row>
    <row r="819" spans="1:4">
      <c r="A819" s="7">
        <v>817</v>
      </c>
      <c r="B819" s="8" t="s">
        <v>1638</v>
      </c>
      <c r="C819" s="9" t="s">
        <v>1639</v>
      </c>
      <c r="D819" s="6" t="s">
        <v>7</v>
      </c>
    </row>
    <row r="820" spans="1:4">
      <c r="A820" s="7">
        <v>818</v>
      </c>
      <c r="B820" s="8" t="s">
        <v>1640</v>
      </c>
      <c r="C820" s="9" t="s">
        <v>1641</v>
      </c>
      <c r="D820" s="6" t="s">
        <v>7</v>
      </c>
    </row>
    <row r="821" spans="1:4">
      <c r="A821" s="7">
        <v>819</v>
      </c>
      <c r="B821" s="8" t="s">
        <v>1642</v>
      </c>
      <c r="C821" s="9" t="s">
        <v>1643</v>
      </c>
      <c r="D821" s="6" t="s">
        <v>7</v>
      </c>
    </row>
    <row r="822" spans="1:4">
      <c r="A822" s="7">
        <v>820</v>
      </c>
      <c r="B822" s="10" t="s">
        <v>1644</v>
      </c>
      <c r="C822" s="9" t="s">
        <v>1645</v>
      </c>
      <c r="D822" s="6" t="s">
        <v>7</v>
      </c>
    </row>
    <row r="823" spans="1:4">
      <c r="A823" s="7">
        <v>821</v>
      </c>
      <c r="B823" s="8" t="s">
        <v>1646</v>
      </c>
      <c r="C823" s="9" t="s">
        <v>1647</v>
      </c>
      <c r="D823" s="6" t="s">
        <v>7</v>
      </c>
    </row>
    <row r="824" spans="1:4">
      <c r="A824" s="7">
        <v>822</v>
      </c>
      <c r="B824" s="8" t="s">
        <v>1648</v>
      </c>
      <c r="C824" s="9" t="s">
        <v>1649</v>
      </c>
      <c r="D824" s="6" t="s">
        <v>7</v>
      </c>
    </row>
    <row r="825" spans="1:4">
      <c r="A825" s="7">
        <v>823</v>
      </c>
      <c r="B825" s="8" t="s">
        <v>1650</v>
      </c>
      <c r="C825" s="9" t="s">
        <v>1651</v>
      </c>
      <c r="D825" s="6" t="s">
        <v>7</v>
      </c>
    </row>
    <row r="826" spans="1:4">
      <c r="A826" s="7">
        <v>824</v>
      </c>
      <c r="B826" s="8" t="s">
        <v>1652</v>
      </c>
      <c r="C826" s="9" t="s">
        <v>1653</v>
      </c>
      <c r="D826" s="6" t="s">
        <v>7</v>
      </c>
    </row>
    <row r="827" spans="1:4">
      <c r="A827" s="7">
        <v>825</v>
      </c>
      <c r="B827" s="8" t="s">
        <v>1654</v>
      </c>
      <c r="C827" s="9" t="s">
        <v>1655</v>
      </c>
      <c r="D827" s="6" t="s">
        <v>7</v>
      </c>
    </row>
    <row r="828" spans="1:4">
      <c r="A828" s="7">
        <v>826</v>
      </c>
      <c r="B828" s="8" t="s">
        <v>1656</v>
      </c>
      <c r="C828" s="9" t="s">
        <v>1657</v>
      </c>
      <c r="D828" s="6" t="s">
        <v>7</v>
      </c>
    </row>
    <row r="829" spans="1:4">
      <c r="A829" s="7">
        <v>827</v>
      </c>
      <c r="B829" s="8" t="s">
        <v>1658</v>
      </c>
      <c r="C829" s="9" t="s">
        <v>1659</v>
      </c>
      <c r="D829" s="6" t="s">
        <v>7</v>
      </c>
    </row>
    <row r="830" spans="1:4">
      <c r="A830" s="7">
        <v>828</v>
      </c>
      <c r="B830" s="8" t="s">
        <v>1660</v>
      </c>
      <c r="C830" s="9" t="s">
        <v>1661</v>
      </c>
      <c r="D830" s="6" t="s">
        <v>7</v>
      </c>
    </row>
    <row r="831" spans="1:4">
      <c r="A831" s="7">
        <v>829</v>
      </c>
      <c r="B831" s="8" t="s">
        <v>1662</v>
      </c>
      <c r="C831" s="9" t="s">
        <v>1663</v>
      </c>
      <c r="D831" s="6" t="s">
        <v>7</v>
      </c>
    </row>
    <row r="832" spans="1:4">
      <c r="A832" s="7">
        <v>830</v>
      </c>
      <c r="B832" s="8" t="s">
        <v>1664</v>
      </c>
      <c r="C832" s="9" t="s">
        <v>1665</v>
      </c>
      <c r="D832" s="6" t="s">
        <v>7</v>
      </c>
    </row>
    <row r="833" spans="1:4">
      <c r="A833" s="7">
        <v>831</v>
      </c>
      <c r="B833" s="8" t="s">
        <v>1666</v>
      </c>
      <c r="C833" s="9" t="s">
        <v>1667</v>
      </c>
      <c r="D833" s="6" t="s">
        <v>7</v>
      </c>
    </row>
    <row r="834" spans="1:4">
      <c r="A834" s="7">
        <v>832</v>
      </c>
      <c r="B834" s="8" t="s">
        <v>1668</v>
      </c>
      <c r="C834" s="9" t="s">
        <v>1669</v>
      </c>
      <c r="D834" s="6" t="s">
        <v>7</v>
      </c>
    </row>
    <row r="835" spans="1:4">
      <c r="A835" s="7">
        <v>833</v>
      </c>
      <c r="B835" s="8" t="s">
        <v>1670</v>
      </c>
      <c r="C835" s="9" t="s">
        <v>1671</v>
      </c>
      <c r="D835" s="6" t="s">
        <v>7</v>
      </c>
    </row>
    <row r="836" spans="1:4">
      <c r="A836" s="7">
        <v>834</v>
      </c>
      <c r="B836" s="8" t="s">
        <v>1672</v>
      </c>
      <c r="C836" s="9" t="s">
        <v>1673</v>
      </c>
      <c r="D836" s="6" t="s">
        <v>7</v>
      </c>
    </row>
    <row r="837" spans="1:4">
      <c r="A837" s="7">
        <v>835</v>
      </c>
      <c r="B837" s="8" t="s">
        <v>1674</v>
      </c>
      <c r="C837" s="9" t="s">
        <v>1675</v>
      </c>
      <c r="D837" s="6" t="s">
        <v>7</v>
      </c>
    </row>
    <row r="838" spans="1:4">
      <c r="A838" s="7">
        <v>836</v>
      </c>
      <c r="B838" s="8" t="s">
        <v>1676</v>
      </c>
      <c r="C838" s="9" t="s">
        <v>1677</v>
      </c>
      <c r="D838" s="6" t="s">
        <v>7</v>
      </c>
    </row>
    <row r="839" spans="1:4">
      <c r="A839" s="7">
        <v>837</v>
      </c>
      <c r="B839" s="8" t="s">
        <v>1678</v>
      </c>
      <c r="C839" s="9" t="s">
        <v>1679</v>
      </c>
      <c r="D839" s="6" t="s">
        <v>7</v>
      </c>
    </row>
    <row r="840" spans="1:4">
      <c r="A840" s="7">
        <v>838</v>
      </c>
      <c r="B840" s="8" t="s">
        <v>1680</v>
      </c>
      <c r="C840" s="9" t="s">
        <v>1681</v>
      </c>
      <c r="D840" s="6" t="s">
        <v>7</v>
      </c>
    </row>
    <row r="841" spans="1:4">
      <c r="A841" s="7">
        <v>839</v>
      </c>
      <c r="B841" s="8" t="s">
        <v>1682</v>
      </c>
      <c r="C841" s="9" t="s">
        <v>1683</v>
      </c>
      <c r="D841" s="6" t="s">
        <v>7</v>
      </c>
    </row>
    <row r="842" spans="1:4">
      <c r="A842" s="7">
        <v>840</v>
      </c>
      <c r="B842" s="10" t="s">
        <v>1684</v>
      </c>
      <c r="C842" s="9" t="s">
        <v>1685</v>
      </c>
      <c r="D842" s="6" t="s">
        <v>7</v>
      </c>
    </row>
    <row r="843" spans="1:4">
      <c r="A843" s="7">
        <v>841</v>
      </c>
      <c r="B843" s="8" t="s">
        <v>1686</v>
      </c>
      <c r="C843" s="9" t="s">
        <v>1687</v>
      </c>
      <c r="D843" s="6" t="s">
        <v>7</v>
      </c>
    </row>
    <row r="844" spans="1:4">
      <c r="A844" s="7">
        <v>842</v>
      </c>
      <c r="B844" s="8" t="s">
        <v>1688</v>
      </c>
      <c r="C844" s="9" t="s">
        <v>1689</v>
      </c>
      <c r="D844" s="6" t="s">
        <v>7</v>
      </c>
    </row>
    <row r="845" spans="1:4">
      <c r="A845" s="7">
        <v>843</v>
      </c>
      <c r="B845" s="8" t="s">
        <v>1690</v>
      </c>
      <c r="C845" s="9" t="s">
        <v>1691</v>
      </c>
      <c r="D845" s="6" t="s">
        <v>7</v>
      </c>
    </row>
    <row r="846" spans="1:4">
      <c r="A846" s="7">
        <v>844</v>
      </c>
      <c r="B846" s="8" t="s">
        <v>1692</v>
      </c>
      <c r="C846" s="9" t="s">
        <v>1693</v>
      </c>
      <c r="D846" s="6" t="s">
        <v>7</v>
      </c>
    </row>
    <row r="847" spans="1:4">
      <c r="A847" s="7">
        <v>845</v>
      </c>
      <c r="B847" s="8" t="s">
        <v>1694</v>
      </c>
      <c r="C847" s="9" t="s">
        <v>1695</v>
      </c>
      <c r="D847" s="6" t="s">
        <v>7</v>
      </c>
    </row>
    <row r="848" spans="1:4">
      <c r="A848" s="7">
        <v>846</v>
      </c>
      <c r="B848" s="10" t="s">
        <v>1696</v>
      </c>
      <c r="C848" s="9" t="s">
        <v>1697</v>
      </c>
      <c r="D848" s="6" t="s">
        <v>7</v>
      </c>
    </row>
    <row r="849" spans="1:4">
      <c r="A849" s="7">
        <v>847</v>
      </c>
      <c r="B849" s="8" t="s">
        <v>1698</v>
      </c>
      <c r="C849" s="9" t="s">
        <v>1699</v>
      </c>
      <c r="D849" s="6" t="s">
        <v>7</v>
      </c>
    </row>
    <row r="850" spans="1:4">
      <c r="A850" s="7">
        <v>848</v>
      </c>
      <c r="B850" s="8" t="s">
        <v>1700</v>
      </c>
      <c r="C850" s="9" t="s">
        <v>1701</v>
      </c>
      <c r="D850" s="6" t="s">
        <v>7</v>
      </c>
    </row>
    <row r="851" spans="1:4">
      <c r="A851" s="7">
        <v>849</v>
      </c>
      <c r="B851" s="8" t="s">
        <v>1702</v>
      </c>
      <c r="C851" s="9" t="s">
        <v>1703</v>
      </c>
      <c r="D851" s="6" t="s">
        <v>7</v>
      </c>
    </row>
    <row r="852" spans="1:4">
      <c r="A852" s="7">
        <v>850</v>
      </c>
      <c r="B852" s="8" t="s">
        <v>1704</v>
      </c>
      <c r="C852" s="9" t="s">
        <v>1705</v>
      </c>
      <c r="D852" s="6" t="s">
        <v>7</v>
      </c>
    </row>
    <row r="853" spans="1:4">
      <c r="A853" s="7">
        <v>851</v>
      </c>
      <c r="B853" s="8" t="s">
        <v>1706</v>
      </c>
      <c r="C853" s="9" t="s">
        <v>1707</v>
      </c>
      <c r="D853" s="6" t="s">
        <v>7</v>
      </c>
    </row>
    <row r="854" spans="1:4">
      <c r="A854" s="7">
        <v>852</v>
      </c>
      <c r="B854" s="8" t="s">
        <v>1708</v>
      </c>
      <c r="C854" s="9" t="s">
        <v>1709</v>
      </c>
      <c r="D854" s="6" t="s">
        <v>7</v>
      </c>
    </row>
    <row r="855" spans="1:4">
      <c r="A855" s="7">
        <v>853</v>
      </c>
      <c r="B855" s="8" t="s">
        <v>1710</v>
      </c>
      <c r="C855" s="9" t="s">
        <v>1711</v>
      </c>
      <c r="D855" s="6" t="s">
        <v>7</v>
      </c>
    </row>
    <row r="856" spans="1:4">
      <c r="A856" s="7">
        <v>854</v>
      </c>
      <c r="B856" s="10" t="s">
        <v>1712</v>
      </c>
      <c r="C856" s="9" t="s">
        <v>1713</v>
      </c>
      <c r="D856" s="6" t="s">
        <v>7</v>
      </c>
    </row>
    <row r="857" spans="1:4">
      <c r="A857" s="7">
        <v>855</v>
      </c>
      <c r="B857" s="8" t="s">
        <v>1714</v>
      </c>
      <c r="C857" s="9" t="s">
        <v>1715</v>
      </c>
      <c r="D857" s="6" t="s">
        <v>7</v>
      </c>
    </row>
    <row r="858" spans="1:4">
      <c r="A858" s="7">
        <v>856</v>
      </c>
      <c r="B858" s="8" t="s">
        <v>1716</v>
      </c>
      <c r="C858" s="9" t="s">
        <v>1717</v>
      </c>
      <c r="D858" s="6" t="s">
        <v>7</v>
      </c>
    </row>
    <row r="859" spans="1:4">
      <c r="A859" s="7">
        <v>857</v>
      </c>
      <c r="B859" s="8" t="s">
        <v>1718</v>
      </c>
      <c r="C859" s="9" t="s">
        <v>1719</v>
      </c>
      <c r="D859" s="6" t="s">
        <v>7</v>
      </c>
    </row>
    <row r="860" spans="1:4">
      <c r="A860" s="7">
        <v>858</v>
      </c>
      <c r="B860" s="10" t="s">
        <v>1720</v>
      </c>
      <c r="C860" s="9" t="s">
        <v>1721</v>
      </c>
      <c r="D860" s="6" t="s">
        <v>7</v>
      </c>
    </row>
    <row r="861" spans="1:4">
      <c r="A861" s="7">
        <v>859</v>
      </c>
      <c r="B861" s="8" t="s">
        <v>1722</v>
      </c>
      <c r="C861" s="9" t="s">
        <v>1723</v>
      </c>
      <c r="D861" s="6" t="s">
        <v>7</v>
      </c>
    </row>
    <row r="862" spans="1:4">
      <c r="A862" s="7">
        <v>860</v>
      </c>
      <c r="B862" s="8" t="s">
        <v>1724</v>
      </c>
      <c r="C862" s="9" t="s">
        <v>1725</v>
      </c>
      <c r="D862" s="6" t="s">
        <v>7</v>
      </c>
    </row>
    <row r="863" spans="1:4">
      <c r="A863" s="7">
        <v>861</v>
      </c>
      <c r="B863" s="8" t="s">
        <v>1726</v>
      </c>
      <c r="C863" s="9" t="s">
        <v>1727</v>
      </c>
      <c r="D863" s="6" t="s">
        <v>7</v>
      </c>
    </row>
    <row r="864" spans="1:4">
      <c r="A864" s="7">
        <v>862</v>
      </c>
      <c r="B864" s="8" t="s">
        <v>1728</v>
      </c>
      <c r="C864" s="9" t="s">
        <v>1729</v>
      </c>
      <c r="D864" s="6" t="s">
        <v>7</v>
      </c>
    </row>
    <row r="865" spans="1:4">
      <c r="A865" s="7">
        <v>863</v>
      </c>
      <c r="B865" s="8" t="s">
        <v>1730</v>
      </c>
      <c r="C865" s="9" t="s">
        <v>1731</v>
      </c>
      <c r="D865" s="6" t="s">
        <v>7</v>
      </c>
    </row>
    <row r="866" spans="1:4">
      <c r="A866" s="7">
        <v>864</v>
      </c>
      <c r="B866" s="8" t="s">
        <v>1732</v>
      </c>
      <c r="C866" s="9" t="s">
        <v>1733</v>
      </c>
      <c r="D866" s="6" t="s">
        <v>7</v>
      </c>
    </row>
    <row r="867" spans="1:4">
      <c r="A867" s="7">
        <v>865</v>
      </c>
      <c r="B867" s="10" t="s">
        <v>1734</v>
      </c>
      <c r="C867" s="9" t="s">
        <v>1735</v>
      </c>
      <c r="D867" s="6" t="s">
        <v>7</v>
      </c>
    </row>
    <row r="868" spans="1:4">
      <c r="A868" s="7">
        <v>866</v>
      </c>
      <c r="B868" s="8" t="s">
        <v>1736</v>
      </c>
      <c r="C868" s="9" t="s">
        <v>1737</v>
      </c>
      <c r="D868" s="6" t="s">
        <v>7</v>
      </c>
    </row>
    <row r="869" spans="1:4">
      <c r="A869" s="7">
        <v>867</v>
      </c>
      <c r="B869" s="8" t="s">
        <v>1738</v>
      </c>
      <c r="C869" s="9" t="s">
        <v>1739</v>
      </c>
      <c r="D869" s="6" t="s">
        <v>7</v>
      </c>
    </row>
    <row r="870" spans="1:4">
      <c r="A870" s="7">
        <v>868</v>
      </c>
      <c r="B870" s="10" t="s">
        <v>1740</v>
      </c>
      <c r="C870" s="9" t="s">
        <v>1741</v>
      </c>
      <c r="D870" s="6" t="s">
        <v>7</v>
      </c>
    </row>
    <row r="871" spans="1:4">
      <c r="A871" s="7">
        <v>869</v>
      </c>
      <c r="B871" s="10" t="s">
        <v>1742</v>
      </c>
      <c r="C871" s="9" t="s">
        <v>1743</v>
      </c>
      <c r="D871" s="6" t="s">
        <v>7</v>
      </c>
    </row>
    <row r="872" spans="1:4">
      <c r="A872" s="7">
        <v>870</v>
      </c>
      <c r="B872" s="8" t="s">
        <v>1744</v>
      </c>
      <c r="C872" s="9" t="s">
        <v>1745</v>
      </c>
      <c r="D872" s="6" t="s">
        <v>7</v>
      </c>
    </row>
    <row r="873" spans="1:4">
      <c r="A873" s="7">
        <v>871</v>
      </c>
      <c r="B873" s="8" t="s">
        <v>1746</v>
      </c>
      <c r="C873" s="9" t="s">
        <v>1747</v>
      </c>
      <c r="D873" s="6" t="s">
        <v>7</v>
      </c>
    </row>
    <row r="874" spans="1:4">
      <c r="A874" s="7">
        <v>872</v>
      </c>
      <c r="B874" s="8" t="s">
        <v>1748</v>
      </c>
      <c r="C874" s="9" t="s">
        <v>1749</v>
      </c>
      <c r="D874" s="6" t="s">
        <v>7</v>
      </c>
    </row>
    <row r="875" spans="1:4">
      <c r="A875" s="7">
        <v>873</v>
      </c>
      <c r="B875" s="8" t="s">
        <v>1750</v>
      </c>
      <c r="C875" s="9" t="s">
        <v>1751</v>
      </c>
      <c r="D875" s="6" t="s">
        <v>7</v>
      </c>
    </row>
    <row r="876" spans="1:4">
      <c r="A876" s="7">
        <v>874</v>
      </c>
      <c r="B876" s="8" t="s">
        <v>1752</v>
      </c>
      <c r="C876" s="9" t="s">
        <v>1753</v>
      </c>
      <c r="D876" s="6" t="s">
        <v>7</v>
      </c>
    </row>
    <row r="877" spans="1:4">
      <c r="A877" s="7">
        <v>875</v>
      </c>
      <c r="B877" s="8" t="s">
        <v>1754</v>
      </c>
      <c r="C877" s="9" t="s">
        <v>1755</v>
      </c>
      <c r="D877" s="6" t="s">
        <v>7</v>
      </c>
    </row>
    <row r="878" spans="1:4">
      <c r="A878" s="7">
        <v>876</v>
      </c>
      <c r="B878" s="8" t="s">
        <v>1756</v>
      </c>
      <c r="C878" s="9" t="s">
        <v>1757</v>
      </c>
      <c r="D878" s="6" t="s">
        <v>7</v>
      </c>
    </row>
    <row r="879" spans="1:4">
      <c r="A879" s="7">
        <v>877</v>
      </c>
      <c r="B879" s="8" t="s">
        <v>1758</v>
      </c>
      <c r="C879" s="9" t="s">
        <v>1759</v>
      </c>
      <c r="D879" s="6" t="s">
        <v>7</v>
      </c>
    </row>
    <row r="880" spans="1:4">
      <c r="A880" s="7">
        <v>878</v>
      </c>
      <c r="B880" s="8" t="s">
        <v>1760</v>
      </c>
      <c r="C880" s="9" t="s">
        <v>1761</v>
      </c>
      <c r="D880" s="6" t="s">
        <v>7</v>
      </c>
    </row>
    <row r="881" spans="1:4">
      <c r="A881" s="7">
        <v>879</v>
      </c>
      <c r="B881" s="8" t="s">
        <v>1762</v>
      </c>
      <c r="C881" s="9" t="s">
        <v>1763</v>
      </c>
      <c r="D881" s="6" t="s">
        <v>7</v>
      </c>
    </row>
    <row r="882" spans="1:4">
      <c r="A882" s="7">
        <v>880</v>
      </c>
      <c r="B882" s="8" t="s">
        <v>1764</v>
      </c>
      <c r="C882" s="9" t="s">
        <v>1765</v>
      </c>
      <c r="D882" s="6" t="s">
        <v>7</v>
      </c>
    </row>
    <row r="883" spans="1:4">
      <c r="A883" s="7">
        <v>881</v>
      </c>
      <c r="B883" s="8" t="s">
        <v>1766</v>
      </c>
      <c r="C883" s="9" t="s">
        <v>1767</v>
      </c>
      <c r="D883" s="6" t="s">
        <v>7</v>
      </c>
    </row>
    <row r="884" spans="1:4">
      <c r="A884" s="7">
        <v>882</v>
      </c>
      <c r="B884" s="8" t="s">
        <v>1768</v>
      </c>
      <c r="C884" s="9" t="s">
        <v>1769</v>
      </c>
      <c r="D884" s="6" t="s">
        <v>7</v>
      </c>
    </row>
    <row r="885" spans="1:4">
      <c r="A885" s="7">
        <v>883</v>
      </c>
      <c r="B885" s="8" t="s">
        <v>1770</v>
      </c>
      <c r="C885" s="9" t="s">
        <v>1771</v>
      </c>
      <c r="D885" s="6" t="s">
        <v>7</v>
      </c>
    </row>
    <row r="886" spans="1:4">
      <c r="A886" s="7">
        <v>884</v>
      </c>
      <c r="B886" s="8" t="s">
        <v>1772</v>
      </c>
      <c r="C886" s="9" t="s">
        <v>1773</v>
      </c>
      <c r="D886" s="6" t="s">
        <v>7</v>
      </c>
    </row>
    <row r="887" spans="1:4">
      <c r="A887" s="7">
        <v>885</v>
      </c>
      <c r="B887" s="8" t="s">
        <v>1774</v>
      </c>
      <c r="C887" s="9" t="s">
        <v>1775</v>
      </c>
      <c r="D887" s="6" t="s">
        <v>7</v>
      </c>
    </row>
    <row r="888" spans="1:4">
      <c r="A888" s="7">
        <v>886</v>
      </c>
      <c r="B888" s="10" t="s">
        <v>1776</v>
      </c>
      <c r="C888" s="9" t="s">
        <v>1777</v>
      </c>
      <c r="D888" s="6" t="s">
        <v>7</v>
      </c>
    </row>
    <row r="889" spans="1:4">
      <c r="A889" s="7">
        <v>887</v>
      </c>
      <c r="B889" s="8" t="s">
        <v>1778</v>
      </c>
      <c r="C889" s="9" t="s">
        <v>1779</v>
      </c>
      <c r="D889" s="6" t="s">
        <v>7</v>
      </c>
    </row>
    <row r="890" spans="1:4">
      <c r="A890" s="7">
        <v>888</v>
      </c>
      <c r="B890" s="8" t="s">
        <v>1780</v>
      </c>
      <c r="C890" s="9" t="s">
        <v>1781</v>
      </c>
      <c r="D890" s="6" t="s">
        <v>7</v>
      </c>
    </row>
    <row r="891" spans="1:4">
      <c r="A891" s="7">
        <v>889</v>
      </c>
      <c r="B891" s="8" t="s">
        <v>1782</v>
      </c>
      <c r="C891" s="9" t="s">
        <v>1783</v>
      </c>
      <c r="D891" s="6" t="s">
        <v>7</v>
      </c>
    </row>
    <row r="892" spans="1:4">
      <c r="A892" s="7">
        <v>890</v>
      </c>
      <c r="B892" s="8" t="s">
        <v>1784</v>
      </c>
      <c r="C892" s="9" t="s">
        <v>1785</v>
      </c>
      <c r="D892" s="6" t="s">
        <v>7</v>
      </c>
    </row>
    <row r="893" spans="1:4">
      <c r="A893" s="7">
        <v>891</v>
      </c>
      <c r="B893" s="8" t="s">
        <v>1786</v>
      </c>
      <c r="C893" s="9" t="s">
        <v>1787</v>
      </c>
      <c r="D893" s="6" t="s">
        <v>7</v>
      </c>
    </row>
    <row r="894" spans="1:4">
      <c r="A894" s="7">
        <v>892</v>
      </c>
      <c r="B894" s="8" t="s">
        <v>1788</v>
      </c>
      <c r="C894" s="9" t="s">
        <v>1789</v>
      </c>
      <c r="D894" s="6" t="s">
        <v>7</v>
      </c>
    </row>
    <row r="895" spans="1:4">
      <c r="A895" s="7">
        <v>893</v>
      </c>
      <c r="B895" s="8" t="s">
        <v>1790</v>
      </c>
      <c r="C895" s="9" t="s">
        <v>1791</v>
      </c>
      <c r="D895" s="6" t="s">
        <v>7</v>
      </c>
    </row>
    <row r="896" spans="1:4">
      <c r="A896" s="7">
        <v>894</v>
      </c>
      <c r="B896" s="8" t="s">
        <v>1792</v>
      </c>
      <c r="C896" s="9" t="s">
        <v>1793</v>
      </c>
      <c r="D896" s="6" t="s">
        <v>7</v>
      </c>
    </row>
    <row r="897" spans="1:4">
      <c r="A897" s="7">
        <v>895</v>
      </c>
      <c r="B897" s="8" t="s">
        <v>1794</v>
      </c>
      <c r="C897" s="9" t="s">
        <v>1795</v>
      </c>
      <c r="D897" s="6" t="s">
        <v>7</v>
      </c>
    </row>
    <row r="898" spans="1:4">
      <c r="A898" s="7">
        <v>896</v>
      </c>
      <c r="B898" s="8" t="s">
        <v>1796</v>
      </c>
      <c r="C898" s="9" t="s">
        <v>1797</v>
      </c>
      <c r="D898" s="6" t="s">
        <v>7</v>
      </c>
    </row>
    <row r="899" spans="1:4">
      <c r="A899" s="7">
        <v>897</v>
      </c>
      <c r="B899" s="8" t="s">
        <v>1798</v>
      </c>
      <c r="C899" s="9" t="s">
        <v>1799</v>
      </c>
      <c r="D899" s="6" t="s">
        <v>7</v>
      </c>
    </row>
    <row r="900" spans="1:4">
      <c r="A900" s="7">
        <v>898</v>
      </c>
      <c r="B900" s="8" t="s">
        <v>1800</v>
      </c>
      <c r="C900" s="9" t="s">
        <v>1801</v>
      </c>
      <c r="D900" s="6" t="s">
        <v>7</v>
      </c>
    </row>
    <row r="901" spans="1:4">
      <c r="A901" s="7">
        <v>899</v>
      </c>
      <c r="B901" s="8" t="s">
        <v>1802</v>
      </c>
      <c r="C901" s="9" t="s">
        <v>1803</v>
      </c>
      <c r="D901" s="6" t="s">
        <v>7</v>
      </c>
    </row>
    <row r="902" spans="1:4">
      <c r="A902" s="7">
        <v>900</v>
      </c>
      <c r="B902" s="8" t="s">
        <v>1804</v>
      </c>
      <c r="C902" s="9" t="s">
        <v>1805</v>
      </c>
      <c r="D902" s="6" t="s">
        <v>7</v>
      </c>
    </row>
    <row r="903" spans="1:4">
      <c r="A903" s="7">
        <v>901</v>
      </c>
      <c r="B903" s="8" t="s">
        <v>1806</v>
      </c>
      <c r="C903" s="9" t="s">
        <v>1807</v>
      </c>
      <c r="D903" s="6" t="s">
        <v>7</v>
      </c>
    </row>
    <row r="904" spans="1:4">
      <c r="A904" s="7">
        <v>902</v>
      </c>
      <c r="B904" s="8" t="s">
        <v>1808</v>
      </c>
      <c r="C904" s="9" t="s">
        <v>1809</v>
      </c>
      <c r="D904" s="6" t="s">
        <v>7</v>
      </c>
    </row>
    <row r="905" spans="1:4">
      <c r="A905" s="7">
        <v>903</v>
      </c>
      <c r="B905" s="8" t="s">
        <v>1810</v>
      </c>
      <c r="C905" s="9" t="s">
        <v>1811</v>
      </c>
      <c r="D905" s="6" t="s">
        <v>7</v>
      </c>
    </row>
    <row r="906" spans="1:4">
      <c r="A906" s="7">
        <v>904</v>
      </c>
      <c r="B906" s="8" t="s">
        <v>1812</v>
      </c>
      <c r="C906" s="9" t="s">
        <v>1813</v>
      </c>
      <c r="D906" s="6" t="s">
        <v>7</v>
      </c>
    </row>
    <row r="907" spans="1:4">
      <c r="A907" s="7">
        <v>905</v>
      </c>
      <c r="B907" s="8" t="s">
        <v>1814</v>
      </c>
      <c r="C907" s="9" t="s">
        <v>1815</v>
      </c>
      <c r="D907" s="6" t="s">
        <v>7</v>
      </c>
    </row>
    <row r="908" spans="1:4">
      <c r="A908" s="7">
        <v>906</v>
      </c>
      <c r="B908" s="8" t="s">
        <v>1816</v>
      </c>
      <c r="C908" s="9" t="s">
        <v>1817</v>
      </c>
      <c r="D908" s="6" t="s">
        <v>7</v>
      </c>
    </row>
    <row r="909" spans="1:4">
      <c r="A909" s="7">
        <v>907</v>
      </c>
      <c r="B909" s="10" t="s">
        <v>1818</v>
      </c>
      <c r="C909" s="9" t="s">
        <v>1819</v>
      </c>
      <c r="D909" s="6" t="s">
        <v>7</v>
      </c>
    </row>
    <row r="910" spans="1:4">
      <c r="A910" s="7">
        <v>908</v>
      </c>
      <c r="B910" s="10" t="s">
        <v>1820</v>
      </c>
      <c r="C910" s="9" t="s">
        <v>1821</v>
      </c>
      <c r="D910" s="6" t="s">
        <v>7</v>
      </c>
    </row>
    <row r="911" spans="1:4">
      <c r="A911" s="7">
        <v>909</v>
      </c>
      <c r="B911" s="10" t="s">
        <v>1822</v>
      </c>
      <c r="C911" s="9" t="s">
        <v>1823</v>
      </c>
      <c r="D911" s="6" t="s">
        <v>7</v>
      </c>
    </row>
    <row r="912" spans="1:4">
      <c r="A912" s="7">
        <v>910</v>
      </c>
      <c r="B912" s="10" t="s">
        <v>1824</v>
      </c>
      <c r="C912" s="9" t="s">
        <v>1825</v>
      </c>
      <c r="D912" s="6" t="s">
        <v>7</v>
      </c>
    </row>
    <row r="913" spans="1:4">
      <c r="A913" s="7">
        <v>911</v>
      </c>
      <c r="B913" s="8" t="s">
        <v>1826</v>
      </c>
      <c r="C913" s="9" t="s">
        <v>1827</v>
      </c>
      <c r="D913" s="6" t="s">
        <v>7</v>
      </c>
    </row>
    <row r="914" spans="1:4">
      <c r="A914" s="7">
        <v>912</v>
      </c>
      <c r="B914" s="8" t="s">
        <v>1828</v>
      </c>
      <c r="C914" s="9" t="s">
        <v>1829</v>
      </c>
      <c r="D914" s="6" t="s">
        <v>7</v>
      </c>
    </row>
    <row r="915" spans="1:4">
      <c r="A915" s="7">
        <v>913</v>
      </c>
      <c r="B915" s="8" t="s">
        <v>1830</v>
      </c>
      <c r="C915" s="9" t="s">
        <v>1831</v>
      </c>
      <c r="D915" s="6" t="s">
        <v>7</v>
      </c>
    </row>
    <row r="916" spans="1:4">
      <c r="A916" s="7">
        <v>914</v>
      </c>
      <c r="B916" s="8" t="s">
        <v>1832</v>
      </c>
      <c r="C916" s="9" t="s">
        <v>1833</v>
      </c>
      <c r="D916" s="6" t="s">
        <v>7</v>
      </c>
    </row>
    <row r="917" spans="1:4">
      <c r="A917" s="7">
        <v>915</v>
      </c>
      <c r="B917" s="8" t="s">
        <v>1834</v>
      </c>
      <c r="C917" s="9" t="s">
        <v>1835</v>
      </c>
      <c r="D917" s="6" t="s">
        <v>7</v>
      </c>
    </row>
    <row r="918" spans="1:4">
      <c r="A918" s="7">
        <v>916</v>
      </c>
      <c r="B918" s="8" t="s">
        <v>1836</v>
      </c>
      <c r="C918" s="9" t="s">
        <v>1837</v>
      </c>
      <c r="D918" s="6" t="s">
        <v>7</v>
      </c>
    </row>
    <row r="919" spans="1:4">
      <c r="A919" s="7">
        <v>917</v>
      </c>
      <c r="B919" s="8" t="s">
        <v>1838</v>
      </c>
      <c r="C919" s="9" t="s">
        <v>1839</v>
      </c>
      <c r="D919" s="6" t="s">
        <v>7</v>
      </c>
    </row>
    <row r="920" spans="1:4">
      <c r="A920" s="7">
        <v>918</v>
      </c>
      <c r="B920" s="8" t="s">
        <v>1840</v>
      </c>
      <c r="C920" s="9" t="s">
        <v>1841</v>
      </c>
      <c r="D920" s="6" t="s">
        <v>7</v>
      </c>
    </row>
    <row r="921" spans="1:4">
      <c r="A921" s="7">
        <v>919</v>
      </c>
      <c r="B921" s="8" t="s">
        <v>1842</v>
      </c>
      <c r="C921" s="9" t="s">
        <v>1843</v>
      </c>
      <c r="D921" s="6" t="s">
        <v>7</v>
      </c>
    </row>
    <row r="922" spans="1:4">
      <c r="A922" s="7">
        <v>920</v>
      </c>
      <c r="B922" s="8" t="s">
        <v>1844</v>
      </c>
      <c r="C922" s="9" t="s">
        <v>1845</v>
      </c>
      <c r="D922" s="6" t="s">
        <v>7</v>
      </c>
    </row>
    <row r="923" spans="1:4">
      <c r="A923" s="7">
        <v>921</v>
      </c>
      <c r="B923" s="8" t="s">
        <v>1846</v>
      </c>
      <c r="C923" s="9" t="s">
        <v>1847</v>
      </c>
      <c r="D923" s="6" t="s">
        <v>7</v>
      </c>
    </row>
    <row r="924" spans="1:4">
      <c r="A924" s="7">
        <v>922</v>
      </c>
      <c r="B924" s="8" t="s">
        <v>1848</v>
      </c>
      <c r="C924" s="9" t="s">
        <v>1849</v>
      </c>
      <c r="D924" s="6" t="s">
        <v>7</v>
      </c>
    </row>
    <row r="925" spans="1:4">
      <c r="A925" s="7">
        <v>923</v>
      </c>
      <c r="B925" s="8" t="s">
        <v>1850</v>
      </c>
      <c r="C925" s="9" t="s">
        <v>1851</v>
      </c>
      <c r="D925" s="6" t="s">
        <v>7</v>
      </c>
    </row>
    <row r="926" spans="1:4">
      <c r="A926" s="7">
        <v>924</v>
      </c>
      <c r="B926" s="8" t="s">
        <v>1852</v>
      </c>
      <c r="C926" s="9" t="s">
        <v>1853</v>
      </c>
      <c r="D926" s="6" t="s">
        <v>7</v>
      </c>
    </row>
    <row r="927" spans="1:4">
      <c r="A927" s="7">
        <v>925</v>
      </c>
      <c r="B927" s="8" t="s">
        <v>1854</v>
      </c>
      <c r="C927" s="9" t="s">
        <v>1855</v>
      </c>
      <c r="D927" s="6" t="s">
        <v>7</v>
      </c>
    </row>
    <row r="928" spans="1:4">
      <c r="A928" s="7">
        <v>926</v>
      </c>
      <c r="B928" s="8" t="s">
        <v>1856</v>
      </c>
      <c r="C928" s="9" t="s">
        <v>1857</v>
      </c>
      <c r="D928" s="6" t="s">
        <v>7</v>
      </c>
    </row>
    <row r="929" spans="1:4">
      <c r="A929" s="7">
        <v>927</v>
      </c>
      <c r="B929" s="10" t="s">
        <v>1858</v>
      </c>
      <c r="C929" s="9" t="s">
        <v>1859</v>
      </c>
      <c r="D929" s="6" t="s">
        <v>7</v>
      </c>
    </row>
    <row r="930" spans="1:4">
      <c r="A930" s="7">
        <v>928</v>
      </c>
      <c r="B930" s="8" t="s">
        <v>1860</v>
      </c>
      <c r="C930" s="9" t="s">
        <v>1861</v>
      </c>
      <c r="D930" s="6" t="s">
        <v>7</v>
      </c>
    </row>
    <row r="931" spans="1:4">
      <c r="A931" s="7">
        <v>929</v>
      </c>
      <c r="B931" s="10" t="s">
        <v>1862</v>
      </c>
      <c r="C931" s="9" t="s">
        <v>1863</v>
      </c>
      <c r="D931" s="6" t="s">
        <v>7</v>
      </c>
    </row>
    <row r="932" spans="1:4">
      <c r="A932" s="7">
        <v>930</v>
      </c>
      <c r="B932" s="8" t="s">
        <v>1864</v>
      </c>
      <c r="C932" s="9" t="s">
        <v>1865</v>
      </c>
      <c r="D932" s="6" t="s">
        <v>7</v>
      </c>
    </row>
    <row r="933" spans="1:4">
      <c r="A933" s="7">
        <v>931</v>
      </c>
      <c r="B933" s="8" t="s">
        <v>1866</v>
      </c>
      <c r="C933" s="9" t="s">
        <v>1867</v>
      </c>
      <c r="D933" s="6" t="s">
        <v>7</v>
      </c>
    </row>
    <row r="934" spans="1:4">
      <c r="A934" s="7">
        <v>932</v>
      </c>
      <c r="B934" s="8" t="s">
        <v>1868</v>
      </c>
      <c r="C934" s="9" t="s">
        <v>1869</v>
      </c>
      <c r="D934" s="6" t="s">
        <v>7</v>
      </c>
    </row>
    <row r="935" spans="1:4">
      <c r="A935" s="7">
        <v>933</v>
      </c>
      <c r="B935" s="8" t="s">
        <v>1870</v>
      </c>
      <c r="C935" s="9" t="s">
        <v>1871</v>
      </c>
      <c r="D935" s="6" t="s">
        <v>7</v>
      </c>
    </row>
    <row r="936" spans="1:4">
      <c r="A936" s="7">
        <v>934</v>
      </c>
      <c r="B936" s="8" t="s">
        <v>1872</v>
      </c>
      <c r="C936" s="9" t="s">
        <v>1873</v>
      </c>
      <c r="D936" s="6" t="s">
        <v>7</v>
      </c>
    </row>
    <row r="937" spans="1:4">
      <c r="A937" s="7">
        <v>935</v>
      </c>
      <c r="B937" s="8" t="s">
        <v>1874</v>
      </c>
      <c r="C937" s="9" t="s">
        <v>1875</v>
      </c>
      <c r="D937" s="6" t="s">
        <v>7</v>
      </c>
    </row>
    <row r="938" spans="1:4">
      <c r="A938" s="7">
        <v>936</v>
      </c>
      <c r="B938" s="8" t="s">
        <v>1876</v>
      </c>
      <c r="C938" s="9" t="s">
        <v>1877</v>
      </c>
      <c r="D938" s="6" t="s">
        <v>7</v>
      </c>
    </row>
    <row r="939" spans="1:4">
      <c r="A939" s="7">
        <v>937</v>
      </c>
      <c r="B939" s="8" t="s">
        <v>1878</v>
      </c>
      <c r="C939" s="9" t="s">
        <v>1879</v>
      </c>
      <c r="D939" s="6" t="s">
        <v>7</v>
      </c>
    </row>
    <row r="940" spans="1:4">
      <c r="A940" s="7">
        <v>938</v>
      </c>
      <c r="B940" s="8" t="s">
        <v>1880</v>
      </c>
      <c r="C940" s="9" t="s">
        <v>1881</v>
      </c>
      <c r="D940" s="6" t="s">
        <v>7</v>
      </c>
    </row>
    <row r="941" spans="1:4">
      <c r="A941" s="7">
        <v>939</v>
      </c>
      <c r="B941" s="8" t="s">
        <v>1882</v>
      </c>
      <c r="C941" s="9" t="s">
        <v>1883</v>
      </c>
      <c r="D941" s="6" t="s">
        <v>7</v>
      </c>
    </row>
    <row r="942" spans="1:4">
      <c r="A942" s="7">
        <v>940</v>
      </c>
      <c r="B942" s="10" t="s">
        <v>1884</v>
      </c>
      <c r="C942" s="9" t="s">
        <v>1885</v>
      </c>
      <c r="D942" s="6" t="s">
        <v>7</v>
      </c>
    </row>
    <row r="943" spans="1:4">
      <c r="A943" s="7">
        <v>941</v>
      </c>
      <c r="B943" s="8" t="s">
        <v>1886</v>
      </c>
      <c r="C943" s="9" t="s">
        <v>1887</v>
      </c>
      <c r="D943" s="6" t="s">
        <v>7</v>
      </c>
    </row>
    <row r="944" spans="1:4">
      <c r="A944" s="7">
        <v>942</v>
      </c>
      <c r="B944" s="8" t="s">
        <v>1888</v>
      </c>
      <c r="C944" s="9" t="s">
        <v>1889</v>
      </c>
      <c r="D944" s="6" t="s">
        <v>7</v>
      </c>
    </row>
    <row r="945" spans="1:4">
      <c r="A945" s="7">
        <v>943</v>
      </c>
      <c r="B945" s="8" t="s">
        <v>1890</v>
      </c>
      <c r="C945" s="9" t="s">
        <v>1891</v>
      </c>
      <c r="D945" s="6" t="s">
        <v>7</v>
      </c>
    </row>
    <row r="946" spans="1:4">
      <c r="A946" s="7">
        <v>944</v>
      </c>
      <c r="B946" s="8" t="s">
        <v>1892</v>
      </c>
      <c r="C946" s="9" t="s">
        <v>1893</v>
      </c>
      <c r="D946" s="6" t="s">
        <v>7</v>
      </c>
    </row>
    <row r="947" spans="1:4">
      <c r="A947" s="7">
        <v>945</v>
      </c>
      <c r="B947" s="8" t="s">
        <v>1894</v>
      </c>
      <c r="C947" s="9" t="s">
        <v>1895</v>
      </c>
      <c r="D947" s="6" t="s">
        <v>7</v>
      </c>
    </row>
    <row r="948" spans="1:4">
      <c r="A948" s="7">
        <v>946</v>
      </c>
      <c r="B948" s="8" t="s">
        <v>1896</v>
      </c>
      <c r="C948" s="9" t="s">
        <v>1897</v>
      </c>
      <c r="D948" s="6" t="s">
        <v>7</v>
      </c>
    </row>
    <row r="949" spans="1:4">
      <c r="A949" s="7">
        <v>947</v>
      </c>
      <c r="B949" s="8" t="s">
        <v>1898</v>
      </c>
      <c r="C949" s="9" t="s">
        <v>1899</v>
      </c>
      <c r="D949" s="6" t="s">
        <v>7</v>
      </c>
    </row>
    <row r="950" spans="1:4">
      <c r="A950" s="7">
        <v>948</v>
      </c>
      <c r="B950" s="8" t="s">
        <v>1900</v>
      </c>
      <c r="C950" s="9" t="s">
        <v>1901</v>
      </c>
      <c r="D950" s="6" t="s">
        <v>7</v>
      </c>
    </row>
    <row r="951" spans="1:4">
      <c r="A951" s="7">
        <v>949</v>
      </c>
      <c r="B951" s="8" t="s">
        <v>1902</v>
      </c>
      <c r="C951" s="9" t="s">
        <v>1903</v>
      </c>
      <c r="D951" s="6" t="s">
        <v>7</v>
      </c>
    </row>
    <row r="952" spans="1:4">
      <c r="A952" s="7">
        <v>950</v>
      </c>
      <c r="B952" s="8" t="s">
        <v>1904</v>
      </c>
      <c r="C952" s="9" t="s">
        <v>1905</v>
      </c>
      <c r="D952" s="6" t="s">
        <v>7</v>
      </c>
    </row>
    <row r="953" spans="1:4">
      <c r="A953" s="7">
        <v>951</v>
      </c>
      <c r="B953" s="8" t="s">
        <v>1906</v>
      </c>
      <c r="C953" s="9" t="s">
        <v>1907</v>
      </c>
      <c r="D953" s="6" t="s">
        <v>7</v>
      </c>
    </row>
    <row r="954" spans="1:4">
      <c r="A954" s="7">
        <v>952</v>
      </c>
      <c r="B954" s="8" t="s">
        <v>1908</v>
      </c>
      <c r="C954" s="9" t="s">
        <v>1909</v>
      </c>
      <c r="D954" s="6" t="s">
        <v>7</v>
      </c>
    </row>
    <row r="955" spans="1:4">
      <c r="A955" s="7">
        <v>953</v>
      </c>
      <c r="B955" s="8" t="s">
        <v>1910</v>
      </c>
      <c r="C955" s="9" t="s">
        <v>1911</v>
      </c>
      <c r="D955" s="6" t="s">
        <v>7</v>
      </c>
    </row>
    <row r="956" spans="1:4">
      <c r="A956" s="7">
        <v>954</v>
      </c>
      <c r="B956" s="8" t="s">
        <v>1912</v>
      </c>
      <c r="C956" s="9" t="s">
        <v>1913</v>
      </c>
      <c r="D956" s="6" t="s">
        <v>7</v>
      </c>
    </row>
    <row r="957" spans="1:4">
      <c r="A957" s="7">
        <v>955</v>
      </c>
      <c r="B957" s="8" t="s">
        <v>1914</v>
      </c>
      <c r="C957" s="9" t="s">
        <v>1915</v>
      </c>
      <c r="D957" s="6" t="s">
        <v>7</v>
      </c>
    </row>
    <row r="958" spans="1:4">
      <c r="A958" s="7">
        <v>956</v>
      </c>
      <c r="B958" s="10" t="s">
        <v>1916</v>
      </c>
      <c r="C958" s="9" t="s">
        <v>1917</v>
      </c>
      <c r="D958" s="6" t="s">
        <v>7</v>
      </c>
    </row>
    <row r="959" spans="1:4">
      <c r="A959" s="7">
        <v>957</v>
      </c>
      <c r="B959" s="8" t="s">
        <v>1918</v>
      </c>
      <c r="C959" s="9" t="s">
        <v>1919</v>
      </c>
      <c r="D959" s="6" t="s">
        <v>7</v>
      </c>
    </row>
    <row r="960" spans="1:4">
      <c r="A960" s="7">
        <v>958</v>
      </c>
      <c r="B960" s="8" t="s">
        <v>1920</v>
      </c>
      <c r="C960" s="9" t="s">
        <v>1921</v>
      </c>
      <c r="D960" s="6" t="s">
        <v>7</v>
      </c>
    </row>
    <row r="961" spans="1:4">
      <c r="A961" s="7">
        <v>959</v>
      </c>
      <c r="B961" s="8" t="s">
        <v>1922</v>
      </c>
      <c r="C961" s="9" t="s">
        <v>1923</v>
      </c>
      <c r="D961" s="6" t="s">
        <v>7</v>
      </c>
    </row>
    <row r="962" spans="1:4">
      <c r="A962" s="7">
        <v>960</v>
      </c>
      <c r="B962" s="8" t="s">
        <v>1924</v>
      </c>
      <c r="C962" s="9" t="s">
        <v>1925</v>
      </c>
      <c r="D962" s="6" t="s">
        <v>7</v>
      </c>
    </row>
    <row r="963" spans="1:4">
      <c r="A963" s="7">
        <v>961</v>
      </c>
      <c r="B963" s="8" t="s">
        <v>1926</v>
      </c>
      <c r="C963" s="9" t="s">
        <v>1927</v>
      </c>
      <c r="D963" s="6" t="s">
        <v>7</v>
      </c>
    </row>
    <row r="964" spans="1:4">
      <c r="A964" s="7">
        <v>962</v>
      </c>
      <c r="B964" s="8" t="s">
        <v>1928</v>
      </c>
      <c r="C964" s="9" t="s">
        <v>1929</v>
      </c>
      <c r="D964" s="6" t="s">
        <v>7</v>
      </c>
    </row>
    <row r="965" spans="1:4">
      <c r="A965" s="7">
        <v>963</v>
      </c>
      <c r="B965" s="8" t="s">
        <v>1930</v>
      </c>
      <c r="C965" s="9" t="s">
        <v>1931</v>
      </c>
      <c r="D965" s="6" t="s">
        <v>7</v>
      </c>
    </row>
    <row r="966" spans="1:4">
      <c r="A966" s="7">
        <v>964</v>
      </c>
      <c r="B966" s="8" t="s">
        <v>1932</v>
      </c>
      <c r="C966" s="9" t="s">
        <v>1933</v>
      </c>
      <c r="D966" s="6" t="s">
        <v>7</v>
      </c>
    </row>
    <row r="967" spans="1:4">
      <c r="A967" s="7">
        <v>965</v>
      </c>
      <c r="B967" s="8" t="s">
        <v>1934</v>
      </c>
      <c r="C967" s="9" t="s">
        <v>1935</v>
      </c>
      <c r="D967" s="6" t="s">
        <v>7</v>
      </c>
    </row>
    <row r="968" spans="1:4">
      <c r="A968" s="7">
        <v>966</v>
      </c>
      <c r="B968" s="8" t="s">
        <v>1936</v>
      </c>
      <c r="C968" s="9" t="s">
        <v>1937</v>
      </c>
      <c r="D968" s="6" t="s">
        <v>7</v>
      </c>
    </row>
    <row r="969" spans="1:4">
      <c r="A969" s="7">
        <v>967</v>
      </c>
      <c r="B969" s="8" t="s">
        <v>1938</v>
      </c>
      <c r="C969" s="9" t="s">
        <v>1939</v>
      </c>
      <c r="D969" s="6" t="s">
        <v>7</v>
      </c>
    </row>
    <row r="970" spans="1:4">
      <c r="A970" s="7">
        <v>968</v>
      </c>
      <c r="B970" s="8" t="s">
        <v>1940</v>
      </c>
      <c r="C970" s="9" t="s">
        <v>1941</v>
      </c>
      <c r="D970" s="6" t="s">
        <v>7</v>
      </c>
    </row>
    <row r="971" spans="1:4">
      <c r="A971" s="7">
        <v>969</v>
      </c>
      <c r="B971" s="8" t="s">
        <v>1942</v>
      </c>
      <c r="C971" s="9" t="s">
        <v>1943</v>
      </c>
      <c r="D971" s="6" t="s">
        <v>7</v>
      </c>
    </row>
    <row r="972" spans="1:4">
      <c r="A972" s="7">
        <v>970</v>
      </c>
      <c r="B972" s="8" t="s">
        <v>1944</v>
      </c>
      <c r="C972" s="9" t="s">
        <v>1945</v>
      </c>
      <c r="D972" s="6" t="s">
        <v>7</v>
      </c>
    </row>
    <row r="973" spans="1:4">
      <c r="A973" s="7">
        <v>971</v>
      </c>
      <c r="B973" s="8" t="s">
        <v>1946</v>
      </c>
      <c r="C973" s="9" t="s">
        <v>1947</v>
      </c>
      <c r="D973" s="6" t="s">
        <v>7</v>
      </c>
    </row>
    <row r="974" spans="1:4">
      <c r="A974" s="7">
        <v>972</v>
      </c>
      <c r="B974" s="8" t="s">
        <v>1948</v>
      </c>
      <c r="C974" s="9" t="s">
        <v>1949</v>
      </c>
      <c r="D974" s="6" t="s">
        <v>7</v>
      </c>
    </row>
    <row r="975" spans="1:4">
      <c r="A975" s="7">
        <v>973</v>
      </c>
      <c r="B975" s="8" t="s">
        <v>1950</v>
      </c>
      <c r="C975" s="9" t="s">
        <v>1951</v>
      </c>
      <c r="D975" s="6" t="s">
        <v>7</v>
      </c>
    </row>
    <row r="976" spans="1:4">
      <c r="A976" s="7">
        <v>974</v>
      </c>
      <c r="B976" s="8" t="s">
        <v>1952</v>
      </c>
      <c r="C976" s="9" t="s">
        <v>1953</v>
      </c>
      <c r="D976" s="6" t="s">
        <v>7</v>
      </c>
    </row>
    <row r="977" spans="1:4">
      <c r="A977" s="7">
        <v>975</v>
      </c>
      <c r="B977" s="8" t="s">
        <v>1954</v>
      </c>
      <c r="C977" s="9" t="s">
        <v>1955</v>
      </c>
      <c r="D977" s="6" t="s">
        <v>7</v>
      </c>
    </row>
    <row r="978" spans="1:4">
      <c r="A978" s="7">
        <v>976</v>
      </c>
      <c r="B978" s="8" t="s">
        <v>1956</v>
      </c>
      <c r="C978" s="9" t="s">
        <v>1957</v>
      </c>
      <c r="D978" s="6" t="s">
        <v>7</v>
      </c>
    </row>
    <row r="979" spans="1:4">
      <c r="A979" s="7">
        <v>977</v>
      </c>
      <c r="B979" s="10" t="s">
        <v>1958</v>
      </c>
      <c r="C979" s="9" t="s">
        <v>1959</v>
      </c>
      <c r="D979" s="6" t="s">
        <v>7</v>
      </c>
    </row>
    <row r="980" spans="1:4">
      <c r="A980" s="7">
        <v>978</v>
      </c>
      <c r="B980" s="8" t="s">
        <v>1960</v>
      </c>
      <c r="C980" s="9" t="s">
        <v>1961</v>
      </c>
      <c r="D980" s="6" t="s">
        <v>7</v>
      </c>
    </row>
    <row r="981" spans="1:4">
      <c r="A981" s="7">
        <v>979</v>
      </c>
      <c r="B981" s="8" t="s">
        <v>1962</v>
      </c>
      <c r="C981" s="9" t="s">
        <v>1963</v>
      </c>
      <c r="D981" s="6" t="s">
        <v>7</v>
      </c>
    </row>
    <row r="982" spans="1:4">
      <c r="A982" s="7">
        <v>980</v>
      </c>
      <c r="B982" s="8" t="s">
        <v>1964</v>
      </c>
      <c r="C982" s="9" t="s">
        <v>1965</v>
      </c>
      <c r="D982" s="6" t="s">
        <v>7</v>
      </c>
    </row>
    <row r="983" spans="1:4">
      <c r="A983" s="7">
        <v>981</v>
      </c>
      <c r="B983" s="8" t="s">
        <v>1966</v>
      </c>
      <c r="C983" s="9" t="s">
        <v>1967</v>
      </c>
      <c r="D983" s="6" t="s">
        <v>7</v>
      </c>
    </row>
    <row r="984" spans="1:4">
      <c r="A984" s="7">
        <v>982</v>
      </c>
      <c r="B984" s="8" t="s">
        <v>1968</v>
      </c>
      <c r="C984" s="9" t="s">
        <v>1969</v>
      </c>
      <c r="D984" s="6" t="s">
        <v>7</v>
      </c>
    </row>
    <row r="985" spans="1:4">
      <c r="A985" s="7">
        <v>983</v>
      </c>
      <c r="B985" s="8" t="s">
        <v>1970</v>
      </c>
      <c r="C985" s="9" t="s">
        <v>1971</v>
      </c>
      <c r="D985" s="6" t="s">
        <v>7</v>
      </c>
    </row>
    <row r="986" spans="1:4">
      <c r="A986" s="7">
        <v>984</v>
      </c>
      <c r="B986" s="8" t="s">
        <v>1972</v>
      </c>
      <c r="C986" s="9" t="s">
        <v>1973</v>
      </c>
      <c r="D986" s="6" t="s">
        <v>7</v>
      </c>
    </row>
    <row r="987" spans="1:4">
      <c r="A987" s="7">
        <v>985</v>
      </c>
      <c r="B987" s="8" t="s">
        <v>1974</v>
      </c>
      <c r="C987" s="9" t="s">
        <v>1975</v>
      </c>
      <c r="D987" s="6" t="s">
        <v>7</v>
      </c>
    </row>
    <row r="988" spans="1:4">
      <c r="A988" s="7">
        <v>986</v>
      </c>
      <c r="B988" s="10" t="s">
        <v>1976</v>
      </c>
      <c r="C988" s="9" t="s">
        <v>1977</v>
      </c>
      <c r="D988" s="6" t="s">
        <v>7</v>
      </c>
    </row>
    <row r="989" spans="1:4">
      <c r="A989" s="7">
        <v>987</v>
      </c>
      <c r="B989" s="8" t="s">
        <v>1978</v>
      </c>
      <c r="C989" s="9" t="s">
        <v>1979</v>
      </c>
      <c r="D989" s="6" t="s">
        <v>7</v>
      </c>
    </row>
    <row r="990" spans="1:4">
      <c r="A990" s="7">
        <v>988</v>
      </c>
      <c r="B990" s="8" t="s">
        <v>1980</v>
      </c>
      <c r="C990" s="9" t="s">
        <v>1981</v>
      </c>
      <c r="D990" s="6" t="s">
        <v>7</v>
      </c>
    </row>
    <row r="991" spans="1:4">
      <c r="A991" s="7">
        <v>989</v>
      </c>
      <c r="B991" s="8" t="s">
        <v>1982</v>
      </c>
      <c r="C991" s="9" t="s">
        <v>1983</v>
      </c>
      <c r="D991" s="6" t="s">
        <v>7</v>
      </c>
    </row>
    <row r="992" spans="1:4">
      <c r="A992" s="7">
        <v>990</v>
      </c>
      <c r="B992" s="8" t="s">
        <v>1984</v>
      </c>
      <c r="C992" s="9" t="s">
        <v>1985</v>
      </c>
      <c r="D992" s="6" t="s">
        <v>7</v>
      </c>
    </row>
    <row r="993" spans="1:4">
      <c r="A993" s="7">
        <v>991</v>
      </c>
      <c r="B993" s="8" t="s">
        <v>1986</v>
      </c>
      <c r="C993" s="9" t="s">
        <v>1987</v>
      </c>
      <c r="D993" s="6" t="s">
        <v>7</v>
      </c>
    </row>
    <row r="994" spans="1:4">
      <c r="A994" s="7">
        <v>992</v>
      </c>
      <c r="B994" s="10" t="s">
        <v>1988</v>
      </c>
      <c r="C994" s="9" t="s">
        <v>1989</v>
      </c>
      <c r="D994" s="6" t="s">
        <v>7</v>
      </c>
    </row>
    <row r="995" spans="1:4">
      <c r="A995" s="7">
        <v>993</v>
      </c>
      <c r="B995" s="8" t="s">
        <v>1990</v>
      </c>
      <c r="C995" s="9" t="s">
        <v>1991</v>
      </c>
      <c r="D995" s="6" t="s">
        <v>7</v>
      </c>
    </row>
    <row r="996" spans="1:4">
      <c r="A996" s="7">
        <v>994</v>
      </c>
      <c r="B996" s="8" t="s">
        <v>1992</v>
      </c>
      <c r="C996" s="9" t="s">
        <v>1993</v>
      </c>
      <c r="D996" s="6" t="s">
        <v>7</v>
      </c>
    </row>
    <row r="997" spans="1:4">
      <c r="A997" s="7">
        <v>995</v>
      </c>
      <c r="B997" s="8" t="s">
        <v>1994</v>
      </c>
      <c r="C997" s="9" t="s">
        <v>1995</v>
      </c>
      <c r="D997" s="6" t="s">
        <v>7</v>
      </c>
    </row>
    <row r="998" spans="1:4">
      <c r="A998" s="7">
        <v>996</v>
      </c>
      <c r="B998" s="8" t="s">
        <v>1996</v>
      </c>
      <c r="C998" s="9" t="s">
        <v>1997</v>
      </c>
      <c r="D998" s="6" t="s">
        <v>7</v>
      </c>
    </row>
    <row r="999" spans="1:4">
      <c r="A999" s="7">
        <v>997</v>
      </c>
      <c r="B999" s="8" t="s">
        <v>1998</v>
      </c>
      <c r="C999" s="9" t="s">
        <v>1999</v>
      </c>
      <c r="D999" s="6" t="s">
        <v>7</v>
      </c>
    </row>
    <row r="1000" spans="1:4">
      <c r="A1000" s="7">
        <v>998</v>
      </c>
      <c r="B1000" s="8" t="s">
        <v>2000</v>
      </c>
      <c r="C1000" s="9" t="s">
        <v>2001</v>
      </c>
      <c r="D1000" s="6" t="s">
        <v>7</v>
      </c>
    </row>
    <row r="1001" spans="1:4">
      <c r="A1001" s="7">
        <v>999</v>
      </c>
      <c r="B1001" s="8" t="s">
        <v>2002</v>
      </c>
      <c r="C1001" s="9" t="s">
        <v>2003</v>
      </c>
      <c r="D1001" s="6" t="s">
        <v>7</v>
      </c>
    </row>
    <row r="1002" spans="1:4">
      <c r="A1002" s="7">
        <v>1000</v>
      </c>
      <c r="B1002" s="8" t="s">
        <v>2004</v>
      </c>
      <c r="C1002" s="9" t="s">
        <v>2005</v>
      </c>
      <c r="D1002" s="6" t="s">
        <v>7</v>
      </c>
    </row>
    <row r="1003" spans="1:4">
      <c r="A1003" s="7">
        <v>1001</v>
      </c>
      <c r="B1003" s="10" t="s">
        <v>2006</v>
      </c>
      <c r="C1003" s="9" t="s">
        <v>2007</v>
      </c>
      <c r="D1003" s="6" t="s">
        <v>7</v>
      </c>
    </row>
    <row r="1004" spans="1:4">
      <c r="A1004" s="7">
        <v>1002</v>
      </c>
      <c r="B1004" s="8" t="s">
        <v>2008</v>
      </c>
      <c r="C1004" s="9" t="s">
        <v>2009</v>
      </c>
      <c r="D1004" s="6" t="s">
        <v>7</v>
      </c>
    </row>
    <row r="1005" spans="1:4">
      <c r="A1005" s="7">
        <v>1003</v>
      </c>
      <c r="B1005" s="8" t="s">
        <v>2010</v>
      </c>
      <c r="C1005" s="9" t="s">
        <v>2011</v>
      </c>
      <c r="D1005" s="6" t="s">
        <v>7</v>
      </c>
    </row>
    <row r="1006" spans="1:4">
      <c r="A1006" s="7">
        <v>1004</v>
      </c>
      <c r="B1006" s="8" t="s">
        <v>2012</v>
      </c>
      <c r="C1006" s="9" t="s">
        <v>2013</v>
      </c>
      <c r="D1006" s="6" t="s">
        <v>7</v>
      </c>
    </row>
    <row r="1007" spans="1:4">
      <c r="A1007" s="7">
        <v>1005</v>
      </c>
      <c r="B1007" s="8" t="s">
        <v>2014</v>
      </c>
      <c r="C1007" s="9" t="s">
        <v>2015</v>
      </c>
      <c r="D1007" s="6" t="s">
        <v>7</v>
      </c>
    </row>
    <row r="1008" spans="1:4">
      <c r="A1008" s="7">
        <v>1006</v>
      </c>
      <c r="B1008" s="8" t="s">
        <v>2016</v>
      </c>
      <c r="C1008" s="9" t="s">
        <v>2017</v>
      </c>
      <c r="D1008" s="6" t="s">
        <v>7</v>
      </c>
    </row>
    <row r="1009" spans="1:4">
      <c r="A1009" s="7">
        <v>1007</v>
      </c>
      <c r="B1009" s="8" t="s">
        <v>2018</v>
      </c>
      <c r="C1009" s="9" t="s">
        <v>2019</v>
      </c>
      <c r="D1009" s="6" t="s">
        <v>7</v>
      </c>
    </row>
    <row r="1010" spans="1:4">
      <c r="A1010" s="7">
        <v>1008</v>
      </c>
      <c r="B1010" s="8" t="s">
        <v>2020</v>
      </c>
      <c r="C1010" s="9" t="s">
        <v>2021</v>
      </c>
      <c r="D1010" s="6" t="s">
        <v>7</v>
      </c>
    </row>
    <row r="1011" spans="1:4">
      <c r="A1011" s="7">
        <v>1009</v>
      </c>
      <c r="B1011" s="8" t="s">
        <v>2022</v>
      </c>
      <c r="C1011" s="9" t="s">
        <v>2023</v>
      </c>
      <c r="D1011" s="6" t="s">
        <v>7</v>
      </c>
    </row>
    <row r="1012" spans="1:4">
      <c r="A1012" s="7">
        <v>1010</v>
      </c>
      <c r="B1012" s="8" t="s">
        <v>2024</v>
      </c>
      <c r="C1012" s="9" t="s">
        <v>2025</v>
      </c>
      <c r="D1012" s="6" t="s">
        <v>7</v>
      </c>
    </row>
    <row r="1013" spans="1:4">
      <c r="A1013" s="7">
        <v>1011</v>
      </c>
      <c r="B1013" s="8" t="s">
        <v>2026</v>
      </c>
      <c r="C1013" s="9" t="s">
        <v>2027</v>
      </c>
      <c r="D1013" s="6" t="s">
        <v>7</v>
      </c>
    </row>
    <row r="1014" spans="1:4">
      <c r="A1014" s="7">
        <v>1012</v>
      </c>
      <c r="B1014" s="8" t="s">
        <v>2028</v>
      </c>
      <c r="C1014" s="9" t="s">
        <v>2029</v>
      </c>
      <c r="D1014" s="6" t="s">
        <v>7</v>
      </c>
    </row>
    <row r="1015" spans="1:4">
      <c r="A1015" s="7">
        <v>1013</v>
      </c>
      <c r="B1015" s="8" t="s">
        <v>2030</v>
      </c>
      <c r="C1015" s="9" t="s">
        <v>2031</v>
      </c>
      <c r="D1015" s="6" t="s">
        <v>7</v>
      </c>
    </row>
    <row r="1016" spans="1:4">
      <c r="A1016" s="7">
        <v>1014</v>
      </c>
      <c r="B1016" s="8" t="s">
        <v>2032</v>
      </c>
      <c r="C1016" s="9" t="s">
        <v>2033</v>
      </c>
      <c r="D1016" s="6" t="s">
        <v>7</v>
      </c>
    </row>
    <row r="1017" spans="1:4">
      <c r="A1017" s="7">
        <v>1015</v>
      </c>
      <c r="B1017" s="8" t="s">
        <v>2034</v>
      </c>
      <c r="C1017" s="9" t="s">
        <v>2035</v>
      </c>
      <c r="D1017" s="6" t="s">
        <v>7</v>
      </c>
    </row>
    <row r="1018" spans="1:4">
      <c r="A1018" s="7">
        <v>1016</v>
      </c>
      <c r="B1018" s="8" t="s">
        <v>2036</v>
      </c>
      <c r="C1018" s="9" t="s">
        <v>2037</v>
      </c>
      <c r="D1018" s="6" t="s">
        <v>7</v>
      </c>
    </row>
    <row r="1019" spans="1:4">
      <c r="A1019" s="7">
        <v>1017</v>
      </c>
      <c r="B1019" s="8" t="s">
        <v>2038</v>
      </c>
      <c r="C1019" s="9" t="s">
        <v>2039</v>
      </c>
      <c r="D1019" s="6" t="s">
        <v>7</v>
      </c>
    </row>
    <row r="1020" spans="1:4">
      <c r="A1020" s="7">
        <v>1018</v>
      </c>
      <c r="B1020" s="8" t="s">
        <v>2040</v>
      </c>
      <c r="C1020" s="9" t="s">
        <v>2041</v>
      </c>
      <c r="D1020" s="6" t="s">
        <v>7</v>
      </c>
    </row>
    <row r="1021" spans="1:4">
      <c r="A1021" s="7">
        <v>1019</v>
      </c>
      <c r="B1021" s="8" t="s">
        <v>2042</v>
      </c>
      <c r="C1021" s="9" t="s">
        <v>2043</v>
      </c>
      <c r="D1021" s="6" t="s">
        <v>7</v>
      </c>
    </row>
    <row r="1022" spans="1:4">
      <c r="A1022" s="7">
        <v>1020</v>
      </c>
      <c r="B1022" s="8" t="s">
        <v>2044</v>
      </c>
      <c r="C1022" s="9" t="s">
        <v>2045</v>
      </c>
      <c r="D1022" s="6" t="s">
        <v>7</v>
      </c>
    </row>
    <row r="1023" spans="1:4">
      <c r="A1023" s="7">
        <v>1021</v>
      </c>
      <c r="B1023" s="8" t="s">
        <v>2046</v>
      </c>
      <c r="C1023" s="9" t="s">
        <v>2047</v>
      </c>
      <c r="D1023" s="6" t="s">
        <v>7</v>
      </c>
    </row>
    <row r="1024" spans="1:4">
      <c r="A1024" s="7">
        <v>1022</v>
      </c>
      <c r="B1024" s="10" t="s">
        <v>2048</v>
      </c>
      <c r="C1024" s="9" t="s">
        <v>2049</v>
      </c>
      <c r="D1024" s="6" t="s">
        <v>7</v>
      </c>
    </row>
    <row r="1025" spans="1:4">
      <c r="A1025" s="7">
        <v>1023</v>
      </c>
      <c r="B1025" s="8" t="s">
        <v>2050</v>
      </c>
      <c r="C1025" s="9" t="s">
        <v>2051</v>
      </c>
      <c r="D1025" s="6" t="s">
        <v>7</v>
      </c>
    </row>
    <row r="1026" spans="1:4">
      <c r="A1026" s="7">
        <v>1024</v>
      </c>
      <c r="B1026" s="8" t="s">
        <v>2052</v>
      </c>
      <c r="C1026" s="9" t="s">
        <v>2053</v>
      </c>
      <c r="D1026" s="6" t="s">
        <v>7</v>
      </c>
    </row>
    <row r="1027" spans="1:4">
      <c r="A1027" s="7">
        <v>1025</v>
      </c>
      <c r="B1027" s="10" t="s">
        <v>2054</v>
      </c>
      <c r="C1027" s="9" t="s">
        <v>2055</v>
      </c>
      <c r="D1027" s="6" t="s">
        <v>7</v>
      </c>
    </row>
    <row r="1028" spans="1:4">
      <c r="A1028" s="7">
        <v>1026</v>
      </c>
      <c r="B1028" s="8" t="s">
        <v>2056</v>
      </c>
      <c r="C1028" s="9" t="s">
        <v>2057</v>
      </c>
      <c r="D1028" s="6" t="s">
        <v>7</v>
      </c>
    </row>
    <row r="1029" spans="1:4">
      <c r="A1029" s="7">
        <v>1027</v>
      </c>
      <c r="B1029" s="8" t="s">
        <v>2058</v>
      </c>
      <c r="C1029" s="9" t="s">
        <v>2059</v>
      </c>
      <c r="D1029" s="6" t="s">
        <v>7</v>
      </c>
    </row>
    <row r="1030" spans="1:4">
      <c r="A1030" s="7">
        <v>1028</v>
      </c>
      <c r="B1030" s="8" t="s">
        <v>2060</v>
      </c>
      <c r="C1030" s="9" t="s">
        <v>2061</v>
      </c>
      <c r="D1030" s="6" t="s">
        <v>7</v>
      </c>
    </row>
    <row r="1031" spans="1:4">
      <c r="A1031" s="7">
        <v>1029</v>
      </c>
      <c r="B1031" s="10" t="s">
        <v>2062</v>
      </c>
      <c r="C1031" s="9" t="s">
        <v>2063</v>
      </c>
      <c r="D1031" s="6" t="s">
        <v>7</v>
      </c>
    </row>
    <row r="1032" spans="1:4">
      <c r="A1032" s="7">
        <v>1030</v>
      </c>
      <c r="B1032" s="8" t="s">
        <v>2064</v>
      </c>
      <c r="C1032" s="9" t="s">
        <v>2065</v>
      </c>
      <c r="D1032" s="6" t="s">
        <v>7</v>
      </c>
    </row>
    <row r="1033" spans="1:4">
      <c r="A1033" s="7">
        <v>1031</v>
      </c>
      <c r="B1033" s="8" t="s">
        <v>2066</v>
      </c>
      <c r="C1033" s="9" t="s">
        <v>2067</v>
      </c>
      <c r="D1033" s="6" t="s">
        <v>7</v>
      </c>
    </row>
    <row r="1034" spans="1:4">
      <c r="A1034" s="7">
        <v>1032</v>
      </c>
      <c r="B1034" s="8" t="s">
        <v>2068</v>
      </c>
      <c r="C1034" s="9" t="s">
        <v>2069</v>
      </c>
      <c r="D1034" s="6" t="s">
        <v>7</v>
      </c>
    </row>
    <row r="1035" spans="1:4">
      <c r="A1035" s="7">
        <v>1033</v>
      </c>
      <c r="B1035" s="8" t="s">
        <v>2070</v>
      </c>
      <c r="C1035" s="9" t="s">
        <v>2071</v>
      </c>
      <c r="D1035" s="6" t="s">
        <v>7</v>
      </c>
    </row>
    <row r="1036" spans="1:4">
      <c r="A1036" s="7">
        <v>1034</v>
      </c>
      <c r="B1036" s="8" t="s">
        <v>2072</v>
      </c>
      <c r="C1036" s="9" t="s">
        <v>2073</v>
      </c>
      <c r="D1036" s="6" t="s">
        <v>7</v>
      </c>
    </row>
    <row r="1037" spans="1:4">
      <c r="A1037" s="7">
        <v>1035</v>
      </c>
      <c r="B1037" s="8" t="s">
        <v>2074</v>
      </c>
      <c r="C1037" s="9" t="s">
        <v>2075</v>
      </c>
      <c r="D1037" s="6" t="s">
        <v>7</v>
      </c>
    </row>
    <row r="1038" spans="1:4">
      <c r="A1038" s="7">
        <v>1036</v>
      </c>
      <c r="B1038" s="8" t="s">
        <v>2076</v>
      </c>
      <c r="C1038" s="9" t="s">
        <v>2077</v>
      </c>
      <c r="D1038" s="6" t="s">
        <v>7</v>
      </c>
    </row>
    <row r="1039" spans="1:4">
      <c r="A1039" s="7">
        <v>1037</v>
      </c>
      <c r="B1039" s="8" t="s">
        <v>2078</v>
      </c>
      <c r="C1039" s="9" t="s">
        <v>2079</v>
      </c>
      <c r="D1039" s="6" t="s">
        <v>7</v>
      </c>
    </row>
    <row r="1040" spans="1:4">
      <c r="A1040" s="7">
        <v>1038</v>
      </c>
      <c r="B1040" s="8" t="s">
        <v>2080</v>
      </c>
      <c r="C1040" s="9" t="s">
        <v>2081</v>
      </c>
      <c r="D1040" s="6" t="s">
        <v>7</v>
      </c>
    </row>
    <row r="1041" spans="1:4">
      <c r="A1041" s="7">
        <v>1039</v>
      </c>
      <c r="B1041" s="8" t="s">
        <v>2082</v>
      </c>
      <c r="C1041" s="9" t="s">
        <v>2083</v>
      </c>
      <c r="D1041" s="6" t="s">
        <v>7</v>
      </c>
    </row>
    <row r="1042" spans="1:4">
      <c r="A1042" s="7">
        <v>1040</v>
      </c>
      <c r="B1042" s="8" t="s">
        <v>2084</v>
      </c>
      <c r="C1042" s="9" t="s">
        <v>2085</v>
      </c>
      <c r="D1042" s="6" t="s">
        <v>7</v>
      </c>
    </row>
    <row r="1043" spans="1:4">
      <c r="A1043" s="7">
        <v>1041</v>
      </c>
      <c r="B1043" s="8" t="s">
        <v>2086</v>
      </c>
      <c r="C1043" s="9" t="s">
        <v>2087</v>
      </c>
      <c r="D1043" s="6" t="s">
        <v>7</v>
      </c>
    </row>
    <row r="1044" spans="1:4">
      <c r="A1044" s="7">
        <v>1042</v>
      </c>
      <c r="B1044" s="10" t="s">
        <v>2088</v>
      </c>
      <c r="C1044" s="9" t="s">
        <v>2089</v>
      </c>
      <c r="D1044" s="6" t="s">
        <v>7</v>
      </c>
    </row>
    <row r="1045" spans="1:4">
      <c r="A1045" s="7">
        <v>1043</v>
      </c>
      <c r="B1045" s="8" t="s">
        <v>2090</v>
      </c>
      <c r="C1045" s="9" t="s">
        <v>2091</v>
      </c>
      <c r="D1045" s="6" t="s">
        <v>7</v>
      </c>
    </row>
    <row r="1046" spans="1:4">
      <c r="A1046" s="7">
        <v>1044</v>
      </c>
      <c r="B1046" s="8" t="s">
        <v>2092</v>
      </c>
      <c r="C1046" s="9" t="s">
        <v>2093</v>
      </c>
      <c r="D1046" s="6" t="s">
        <v>7</v>
      </c>
    </row>
    <row r="1047" spans="1:4">
      <c r="A1047" s="7">
        <v>1045</v>
      </c>
      <c r="B1047" s="8" t="s">
        <v>2094</v>
      </c>
      <c r="C1047" s="9" t="s">
        <v>2095</v>
      </c>
      <c r="D1047" s="6" t="s">
        <v>7</v>
      </c>
    </row>
    <row r="1048" spans="1:4">
      <c r="A1048" s="7">
        <v>1046</v>
      </c>
      <c r="B1048" s="8" t="s">
        <v>2096</v>
      </c>
      <c r="C1048" s="9" t="s">
        <v>2097</v>
      </c>
      <c r="D1048" s="6" t="s">
        <v>7</v>
      </c>
    </row>
    <row r="1049" spans="1:4">
      <c r="A1049" s="7">
        <v>1047</v>
      </c>
      <c r="B1049" s="8" t="s">
        <v>2098</v>
      </c>
      <c r="C1049" s="9" t="s">
        <v>2099</v>
      </c>
      <c r="D1049" s="6" t="s">
        <v>7</v>
      </c>
    </row>
    <row r="1050" spans="1:4">
      <c r="A1050" s="7">
        <v>1048</v>
      </c>
      <c r="B1050" s="8" t="s">
        <v>2100</v>
      </c>
      <c r="C1050" s="9" t="s">
        <v>2101</v>
      </c>
      <c r="D1050" s="6" t="s">
        <v>7</v>
      </c>
    </row>
    <row r="1051" spans="1:4">
      <c r="A1051" s="7">
        <v>1049</v>
      </c>
      <c r="B1051" s="8" t="s">
        <v>2102</v>
      </c>
      <c r="C1051" s="9" t="s">
        <v>2103</v>
      </c>
      <c r="D1051" s="6" t="s">
        <v>7</v>
      </c>
    </row>
    <row r="1052" spans="1:4">
      <c r="A1052" s="7">
        <v>1050</v>
      </c>
      <c r="B1052" s="8" t="s">
        <v>2104</v>
      </c>
      <c r="C1052" s="9" t="s">
        <v>2105</v>
      </c>
      <c r="D1052" s="6" t="s">
        <v>7</v>
      </c>
    </row>
    <row r="1053" spans="1:4">
      <c r="A1053" s="7">
        <v>1051</v>
      </c>
      <c r="B1053" s="8" t="s">
        <v>2106</v>
      </c>
      <c r="C1053" s="9" t="s">
        <v>2107</v>
      </c>
      <c r="D1053" s="6" t="s">
        <v>7</v>
      </c>
    </row>
    <row r="1054" spans="1:4">
      <c r="A1054" s="7">
        <v>1052</v>
      </c>
      <c r="B1054" s="8" t="s">
        <v>2108</v>
      </c>
      <c r="C1054" s="9" t="s">
        <v>2109</v>
      </c>
      <c r="D1054" s="6" t="s">
        <v>7</v>
      </c>
    </row>
    <row r="1055" spans="1:4">
      <c r="A1055" s="7">
        <v>1053</v>
      </c>
      <c r="B1055" s="8" t="s">
        <v>2110</v>
      </c>
      <c r="C1055" s="9" t="s">
        <v>2111</v>
      </c>
      <c r="D1055" s="6" t="s">
        <v>7</v>
      </c>
    </row>
    <row r="1056" spans="1:4">
      <c r="A1056" s="7">
        <v>1054</v>
      </c>
      <c r="B1056" s="8" t="s">
        <v>2112</v>
      </c>
      <c r="C1056" s="9" t="s">
        <v>2113</v>
      </c>
      <c r="D1056" s="6" t="s">
        <v>7</v>
      </c>
    </row>
    <row r="1057" spans="1:4">
      <c r="A1057" s="7">
        <v>1055</v>
      </c>
      <c r="B1057" s="8" t="s">
        <v>2114</v>
      </c>
      <c r="C1057" s="9" t="s">
        <v>2115</v>
      </c>
      <c r="D1057" s="6" t="s">
        <v>7</v>
      </c>
    </row>
    <row r="1058" spans="1:4">
      <c r="A1058" s="7">
        <v>1056</v>
      </c>
      <c r="B1058" s="8" t="s">
        <v>2116</v>
      </c>
      <c r="C1058" s="9" t="s">
        <v>2117</v>
      </c>
      <c r="D1058" s="6" t="s">
        <v>7</v>
      </c>
    </row>
    <row r="1059" spans="1:4">
      <c r="A1059" s="7">
        <v>1057</v>
      </c>
      <c r="B1059" s="8" t="s">
        <v>2118</v>
      </c>
      <c r="C1059" s="9" t="s">
        <v>2119</v>
      </c>
      <c r="D1059" s="6" t="s">
        <v>7</v>
      </c>
    </row>
    <row r="1060" spans="1:4">
      <c r="A1060" s="7">
        <v>1058</v>
      </c>
      <c r="B1060" s="8" t="s">
        <v>2120</v>
      </c>
      <c r="C1060" s="9" t="s">
        <v>2121</v>
      </c>
      <c r="D1060" s="6" t="s">
        <v>7</v>
      </c>
    </row>
    <row r="1061" spans="1:4">
      <c r="A1061" s="7">
        <v>1059</v>
      </c>
      <c r="B1061" s="8" t="s">
        <v>2122</v>
      </c>
      <c r="C1061" s="9" t="s">
        <v>2123</v>
      </c>
      <c r="D1061" s="6" t="s">
        <v>7</v>
      </c>
    </row>
    <row r="1062" spans="1:4">
      <c r="A1062" s="7">
        <v>1060</v>
      </c>
      <c r="B1062" s="8" t="s">
        <v>2124</v>
      </c>
      <c r="C1062" s="9" t="s">
        <v>2125</v>
      </c>
      <c r="D1062" s="6" t="s">
        <v>7</v>
      </c>
    </row>
    <row r="1063" spans="1:4">
      <c r="A1063" s="7">
        <v>1061</v>
      </c>
      <c r="B1063" s="8" t="s">
        <v>2126</v>
      </c>
      <c r="C1063" s="9" t="s">
        <v>2127</v>
      </c>
      <c r="D1063" s="6" t="s">
        <v>7</v>
      </c>
    </row>
    <row r="1064" spans="1:4">
      <c r="A1064" s="7">
        <v>1062</v>
      </c>
      <c r="B1064" s="8" t="s">
        <v>2128</v>
      </c>
      <c r="C1064" s="9" t="s">
        <v>2129</v>
      </c>
      <c r="D1064" s="6" t="s">
        <v>7</v>
      </c>
    </row>
    <row r="1065" spans="1:4">
      <c r="A1065" s="7">
        <v>1063</v>
      </c>
      <c r="B1065" s="8" t="s">
        <v>2130</v>
      </c>
      <c r="C1065" s="9" t="s">
        <v>2131</v>
      </c>
      <c r="D1065" s="6" t="s">
        <v>7</v>
      </c>
    </row>
    <row r="1066" spans="1:4">
      <c r="A1066" s="7">
        <v>1064</v>
      </c>
      <c r="B1066" s="8" t="s">
        <v>2132</v>
      </c>
      <c r="C1066" s="9" t="s">
        <v>2133</v>
      </c>
      <c r="D1066" s="6" t="s">
        <v>7</v>
      </c>
    </row>
    <row r="1067" spans="1:4">
      <c r="A1067" s="7">
        <v>1065</v>
      </c>
      <c r="B1067" s="8" t="s">
        <v>2134</v>
      </c>
      <c r="C1067" s="9" t="s">
        <v>2135</v>
      </c>
      <c r="D1067" s="6" t="s">
        <v>7</v>
      </c>
    </row>
    <row r="1068" spans="1:4">
      <c r="A1068" s="7">
        <v>1066</v>
      </c>
      <c r="B1068" s="8" t="s">
        <v>2136</v>
      </c>
      <c r="C1068" s="9" t="s">
        <v>2137</v>
      </c>
      <c r="D1068" s="6" t="s">
        <v>7</v>
      </c>
    </row>
    <row r="1069" spans="1:4">
      <c r="A1069" s="7">
        <v>1067</v>
      </c>
      <c r="B1069" s="8" t="s">
        <v>2138</v>
      </c>
      <c r="C1069" s="9" t="s">
        <v>2139</v>
      </c>
      <c r="D1069" s="6" t="s">
        <v>7</v>
      </c>
    </row>
    <row r="1070" spans="1:4">
      <c r="A1070" s="7">
        <v>1068</v>
      </c>
      <c r="B1070" s="8" t="s">
        <v>2140</v>
      </c>
      <c r="C1070" s="9" t="s">
        <v>2141</v>
      </c>
      <c r="D1070" s="6" t="s">
        <v>7</v>
      </c>
    </row>
    <row r="1071" spans="1:4">
      <c r="A1071" s="7">
        <v>1069</v>
      </c>
      <c r="B1071" s="8" t="s">
        <v>2142</v>
      </c>
      <c r="C1071" s="9" t="s">
        <v>2143</v>
      </c>
      <c r="D1071" s="6" t="s">
        <v>7</v>
      </c>
    </row>
    <row r="1072" spans="1:4">
      <c r="A1072" s="7">
        <v>1070</v>
      </c>
      <c r="B1072" s="10" t="s">
        <v>2144</v>
      </c>
      <c r="C1072" s="9" t="s">
        <v>2145</v>
      </c>
      <c r="D1072" s="6" t="s">
        <v>7</v>
      </c>
    </row>
    <row r="1073" spans="1:4">
      <c r="A1073" s="7">
        <v>1071</v>
      </c>
      <c r="B1073" s="8" t="s">
        <v>2146</v>
      </c>
      <c r="C1073" s="9" t="s">
        <v>2147</v>
      </c>
      <c r="D1073" s="6" t="s">
        <v>7</v>
      </c>
    </row>
    <row r="1074" spans="1:4">
      <c r="A1074" s="7">
        <v>1072</v>
      </c>
      <c r="B1074" s="8" t="s">
        <v>2148</v>
      </c>
      <c r="C1074" s="9" t="s">
        <v>2149</v>
      </c>
      <c r="D1074" s="6" t="s">
        <v>7</v>
      </c>
    </row>
    <row r="1075" spans="1:4">
      <c r="A1075" s="7">
        <v>1073</v>
      </c>
      <c r="B1075" s="10" t="s">
        <v>2150</v>
      </c>
      <c r="C1075" s="9" t="s">
        <v>2151</v>
      </c>
      <c r="D1075" s="6" t="s">
        <v>7</v>
      </c>
    </row>
    <row r="1076" spans="1:4">
      <c r="A1076" s="7">
        <v>1074</v>
      </c>
      <c r="B1076" s="8" t="s">
        <v>2152</v>
      </c>
      <c r="C1076" s="9" t="s">
        <v>2153</v>
      </c>
      <c r="D1076" s="6" t="s">
        <v>7</v>
      </c>
    </row>
    <row r="1077" spans="1:4">
      <c r="A1077" s="7">
        <v>1075</v>
      </c>
      <c r="B1077" s="8" t="s">
        <v>2154</v>
      </c>
      <c r="C1077" s="9" t="s">
        <v>2155</v>
      </c>
      <c r="D1077" s="6" t="s">
        <v>7</v>
      </c>
    </row>
    <row r="1078" spans="1:4">
      <c r="A1078" s="7">
        <v>1076</v>
      </c>
      <c r="B1078" s="8" t="s">
        <v>2156</v>
      </c>
      <c r="C1078" s="9" t="s">
        <v>2157</v>
      </c>
      <c r="D1078" s="6" t="s">
        <v>7</v>
      </c>
    </row>
    <row r="1079" spans="1:4">
      <c r="A1079" s="7">
        <v>1077</v>
      </c>
      <c r="B1079" s="8" t="s">
        <v>2158</v>
      </c>
      <c r="C1079" s="9" t="s">
        <v>2159</v>
      </c>
      <c r="D1079" s="6" t="s">
        <v>7</v>
      </c>
    </row>
    <row r="1080" spans="1:4">
      <c r="A1080" s="7">
        <v>1078</v>
      </c>
      <c r="B1080" s="8" t="s">
        <v>2160</v>
      </c>
      <c r="C1080" s="9" t="s">
        <v>2161</v>
      </c>
      <c r="D1080" s="6" t="s">
        <v>7</v>
      </c>
    </row>
    <row r="1081" spans="1:4">
      <c r="A1081" s="7">
        <v>1079</v>
      </c>
      <c r="B1081" s="8" t="s">
        <v>2162</v>
      </c>
      <c r="C1081" s="9" t="s">
        <v>2163</v>
      </c>
      <c r="D1081" s="6" t="s">
        <v>7</v>
      </c>
    </row>
    <row r="1082" spans="1:4">
      <c r="A1082" s="7">
        <v>1080</v>
      </c>
      <c r="B1082" s="8" t="s">
        <v>2164</v>
      </c>
      <c r="C1082" s="9" t="s">
        <v>2165</v>
      </c>
      <c r="D1082" s="6" t="s">
        <v>7</v>
      </c>
    </row>
    <row r="1083" spans="1:4">
      <c r="A1083" s="7">
        <v>1081</v>
      </c>
      <c r="B1083" s="8" t="s">
        <v>2166</v>
      </c>
      <c r="C1083" s="9" t="s">
        <v>2167</v>
      </c>
      <c r="D1083" s="6" t="s">
        <v>7</v>
      </c>
    </row>
    <row r="1084" spans="1:4">
      <c r="A1084" s="7">
        <v>1082</v>
      </c>
      <c r="B1084" s="8" t="s">
        <v>2168</v>
      </c>
      <c r="C1084" s="9" t="s">
        <v>2169</v>
      </c>
      <c r="D1084" s="6" t="s">
        <v>7</v>
      </c>
    </row>
    <row r="1085" spans="1:4">
      <c r="A1085" s="7">
        <v>1083</v>
      </c>
      <c r="B1085" s="8" t="s">
        <v>2170</v>
      </c>
      <c r="C1085" s="9" t="s">
        <v>2171</v>
      </c>
      <c r="D1085" s="6" t="s">
        <v>7</v>
      </c>
    </row>
    <row r="1086" spans="1:4">
      <c r="A1086" s="7">
        <v>1084</v>
      </c>
      <c r="B1086" s="8" t="s">
        <v>2172</v>
      </c>
      <c r="C1086" s="9" t="s">
        <v>2173</v>
      </c>
      <c r="D1086" s="6" t="s">
        <v>7</v>
      </c>
    </row>
    <row r="1087" spans="1:4">
      <c r="A1087" s="7">
        <v>1085</v>
      </c>
      <c r="B1087" s="8" t="s">
        <v>2174</v>
      </c>
      <c r="C1087" s="9" t="s">
        <v>2175</v>
      </c>
      <c r="D1087" s="6" t="s">
        <v>7</v>
      </c>
    </row>
    <row r="1088" spans="1:4">
      <c r="A1088" s="7">
        <v>1086</v>
      </c>
      <c r="B1088" s="10" t="s">
        <v>2176</v>
      </c>
      <c r="C1088" s="9" t="s">
        <v>2177</v>
      </c>
      <c r="D1088" s="6" t="s">
        <v>7</v>
      </c>
    </row>
    <row r="1089" spans="1:4">
      <c r="A1089" s="7">
        <v>1087</v>
      </c>
      <c r="B1089" s="8" t="s">
        <v>2178</v>
      </c>
      <c r="C1089" s="9" t="s">
        <v>2179</v>
      </c>
      <c r="D1089" s="6" t="s">
        <v>7</v>
      </c>
    </row>
    <row r="1090" spans="1:4">
      <c r="A1090" s="7">
        <v>1088</v>
      </c>
      <c r="B1090" s="10" t="s">
        <v>2180</v>
      </c>
      <c r="C1090" s="9" t="s">
        <v>2181</v>
      </c>
      <c r="D1090" s="6" t="s">
        <v>7</v>
      </c>
    </row>
    <row r="1091" spans="1:4">
      <c r="A1091" s="7">
        <v>1089</v>
      </c>
      <c r="B1091" s="8" t="s">
        <v>2182</v>
      </c>
      <c r="C1091" s="9" t="s">
        <v>2183</v>
      </c>
      <c r="D1091" s="6" t="s">
        <v>7</v>
      </c>
    </row>
    <row r="1092" spans="1:4">
      <c r="A1092" s="7">
        <v>1090</v>
      </c>
      <c r="B1092" s="8" t="s">
        <v>2184</v>
      </c>
      <c r="C1092" s="9" t="s">
        <v>2185</v>
      </c>
      <c r="D1092" s="6" t="s">
        <v>7</v>
      </c>
    </row>
    <row r="1093" spans="1:4">
      <c r="A1093" s="7">
        <v>1091</v>
      </c>
      <c r="B1093" s="10" t="s">
        <v>2186</v>
      </c>
      <c r="C1093" s="9" t="s">
        <v>2187</v>
      </c>
      <c r="D1093" s="6" t="s">
        <v>7</v>
      </c>
    </row>
    <row r="1094" spans="1:4">
      <c r="A1094" s="7">
        <v>1092</v>
      </c>
      <c r="B1094" s="10" t="s">
        <v>2188</v>
      </c>
      <c r="C1094" s="9" t="s">
        <v>2189</v>
      </c>
      <c r="D1094" s="6" t="s">
        <v>7</v>
      </c>
    </row>
    <row r="1095" spans="1:4">
      <c r="A1095" s="7">
        <v>1093</v>
      </c>
      <c r="B1095" s="10" t="s">
        <v>2190</v>
      </c>
      <c r="C1095" s="9" t="s">
        <v>2191</v>
      </c>
      <c r="D1095" s="6" t="s">
        <v>7</v>
      </c>
    </row>
    <row r="1096" spans="1:4">
      <c r="A1096" s="7">
        <v>1094</v>
      </c>
      <c r="B1096" s="10" t="s">
        <v>2192</v>
      </c>
      <c r="C1096" s="9" t="s">
        <v>2193</v>
      </c>
      <c r="D1096" s="6" t="s">
        <v>7</v>
      </c>
    </row>
    <row r="1097" spans="1:4">
      <c r="A1097" s="7">
        <v>1095</v>
      </c>
      <c r="B1097" s="10" t="s">
        <v>2194</v>
      </c>
      <c r="C1097" s="9" t="s">
        <v>2195</v>
      </c>
      <c r="D1097" s="6" t="s">
        <v>7</v>
      </c>
    </row>
    <row r="1098" spans="1:4">
      <c r="A1098" s="7">
        <v>1096</v>
      </c>
      <c r="B1098" s="10" t="s">
        <v>2196</v>
      </c>
      <c r="C1098" s="9" t="s">
        <v>2197</v>
      </c>
      <c r="D1098" s="6" t="s">
        <v>7</v>
      </c>
    </row>
    <row r="1099" spans="1:4">
      <c r="A1099" s="7">
        <v>1097</v>
      </c>
      <c r="B1099" s="8" t="s">
        <v>2198</v>
      </c>
      <c r="C1099" s="9" t="s">
        <v>2199</v>
      </c>
      <c r="D1099" s="6" t="s">
        <v>7</v>
      </c>
    </row>
    <row r="1100" spans="1:4">
      <c r="A1100" s="7">
        <v>1098</v>
      </c>
      <c r="B1100" s="8" t="s">
        <v>2200</v>
      </c>
      <c r="C1100" s="9" t="s">
        <v>2201</v>
      </c>
      <c r="D1100" s="6" t="s">
        <v>7</v>
      </c>
    </row>
    <row r="1101" spans="1:4">
      <c r="A1101" s="7">
        <v>1099</v>
      </c>
      <c r="B1101" s="8" t="s">
        <v>2202</v>
      </c>
      <c r="C1101" s="9" t="s">
        <v>2203</v>
      </c>
      <c r="D1101" s="6" t="s">
        <v>7</v>
      </c>
    </row>
    <row r="1102" spans="1:4">
      <c r="A1102" s="7">
        <v>1100</v>
      </c>
      <c r="B1102" s="10" t="s">
        <v>2204</v>
      </c>
      <c r="C1102" s="9" t="s">
        <v>2205</v>
      </c>
      <c r="D1102" s="6" t="s">
        <v>7</v>
      </c>
    </row>
    <row r="1103" spans="1:4">
      <c r="A1103" s="7">
        <v>1101</v>
      </c>
      <c r="B1103" s="8" t="s">
        <v>2206</v>
      </c>
      <c r="C1103" s="9" t="s">
        <v>2207</v>
      </c>
      <c r="D1103" s="6" t="s">
        <v>7</v>
      </c>
    </row>
    <row r="1104" spans="1:4">
      <c r="A1104" s="7">
        <v>1102</v>
      </c>
      <c r="B1104" s="8" t="s">
        <v>2208</v>
      </c>
      <c r="C1104" s="9" t="s">
        <v>2209</v>
      </c>
      <c r="D1104" s="6" t="s">
        <v>7</v>
      </c>
    </row>
    <row r="1105" spans="1:4">
      <c r="A1105" s="7">
        <v>1103</v>
      </c>
      <c r="B1105" s="8" t="s">
        <v>2210</v>
      </c>
      <c r="C1105" s="9" t="s">
        <v>2211</v>
      </c>
      <c r="D1105" s="6" t="s">
        <v>7</v>
      </c>
    </row>
    <row r="1106" spans="1:4">
      <c r="A1106" s="7">
        <v>1104</v>
      </c>
      <c r="B1106" s="8" t="s">
        <v>2212</v>
      </c>
      <c r="C1106" s="9" t="s">
        <v>2213</v>
      </c>
      <c r="D1106" s="6" t="s">
        <v>7</v>
      </c>
    </row>
    <row r="1107" spans="1:4">
      <c r="A1107" s="7">
        <v>1105</v>
      </c>
      <c r="B1107" s="10" t="s">
        <v>2214</v>
      </c>
      <c r="C1107" s="9" t="s">
        <v>2215</v>
      </c>
      <c r="D1107" s="6" t="s">
        <v>7</v>
      </c>
    </row>
    <row r="1108" spans="1:4">
      <c r="A1108" s="7">
        <v>1106</v>
      </c>
      <c r="B1108" s="8" t="s">
        <v>2216</v>
      </c>
      <c r="C1108" s="9" t="s">
        <v>2217</v>
      </c>
      <c r="D1108" s="6" t="s">
        <v>7</v>
      </c>
    </row>
    <row r="1109" spans="1:4">
      <c r="A1109" s="7">
        <v>1107</v>
      </c>
      <c r="B1109" s="8" t="s">
        <v>2218</v>
      </c>
      <c r="C1109" s="9" t="s">
        <v>2219</v>
      </c>
      <c r="D1109" s="6" t="s">
        <v>7</v>
      </c>
    </row>
    <row r="1110" spans="1:4">
      <c r="A1110" s="7">
        <v>1108</v>
      </c>
      <c r="B1110" s="8" t="s">
        <v>2220</v>
      </c>
      <c r="C1110" s="9" t="s">
        <v>2221</v>
      </c>
      <c r="D1110" s="6" t="s">
        <v>7</v>
      </c>
    </row>
    <row r="1111" spans="1:4">
      <c r="A1111" s="7">
        <v>1109</v>
      </c>
      <c r="B1111" s="8" t="s">
        <v>2222</v>
      </c>
      <c r="C1111" s="9" t="s">
        <v>2223</v>
      </c>
      <c r="D1111" s="6" t="s">
        <v>7</v>
      </c>
    </row>
    <row r="1112" spans="1:4">
      <c r="A1112" s="7">
        <v>1110</v>
      </c>
      <c r="B1112" s="8" t="s">
        <v>2224</v>
      </c>
      <c r="C1112" s="9" t="s">
        <v>2225</v>
      </c>
      <c r="D1112" s="6" t="s">
        <v>7</v>
      </c>
    </row>
    <row r="1113" spans="1:4">
      <c r="A1113" s="7">
        <v>1111</v>
      </c>
      <c r="B1113" s="8" t="s">
        <v>2226</v>
      </c>
      <c r="C1113" s="9" t="s">
        <v>2227</v>
      </c>
      <c r="D1113" s="6" t="s">
        <v>7</v>
      </c>
    </row>
    <row r="1114" spans="1:4">
      <c r="A1114" s="7">
        <v>1112</v>
      </c>
      <c r="B1114" s="8" t="s">
        <v>2228</v>
      </c>
      <c r="C1114" s="9" t="s">
        <v>2229</v>
      </c>
      <c r="D1114" s="6" t="s">
        <v>7</v>
      </c>
    </row>
    <row r="1115" spans="1:4">
      <c r="A1115" s="7">
        <v>1113</v>
      </c>
      <c r="B1115" s="8" t="s">
        <v>2230</v>
      </c>
      <c r="C1115" s="9" t="s">
        <v>2231</v>
      </c>
      <c r="D1115" s="6" t="s">
        <v>7</v>
      </c>
    </row>
    <row r="1116" spans="1:4">
      <c r="A1116" s="7">
        <v>1114</v>
      </c>
      <c r="B1116" s="8" t="s">
        <v>2232</v>
      </c>
      <c r="C1116" s="9" t="s">
        <v>2233</v>
      </c>
      <c r="D1116" s="6" t="s">
        <v>7</v>
      </c>
    </row>
    <row r="1117" spans="1:4">
      <c r="A1117" s="7">
        <v>1115</v>
      </c>
      <c r="B1117" s="8" t="s">
        <v>2234</v>
      </c>
      <c r="C1117" s="9" t="s">
        <v>2235</v>
      </c>
      <c r="D1117" s="6" t="s">
        <v>7</v>
      </c>
    </row>
    <row r="1118" spans="1:4">
      <c r="A1118" s="7">
        <v>1116</v>
      </c>
      <c r="B1118" s="10" t="s">
        <v>2236</v>
      </c>
      <c r="C1118" s="9" t="s">
        <v>2237</v>
      </c>
      <c r="D1118" s="6" t="s">
        <v>7</v>
      </c>
    </row>
    <row r="1119" spans="1:4">
      <c r="A1119" s="7">
        <v>1117</v>
      </c>
      <c r="B1119" s="8" t="s">
        <v>2238</v>
      </c>
      <c r="C1119" s="9" t="s">
        <v>2239</v>
      </c>
      <c r="D1119" s="6" t="s">
        <v>7</v>
      </c>
    </row>
    <row r="1120" spans="1:4">
      <c r="A1120" s="7">
        <v>1118</v>
      </c>
      <c r="B1120" s="8" t="s">
        <v>2240</v>
      </c>
      <c r="C1120" s="9" t="s">
        <v>2241</v>
      </c>
      <c r="D1120" s="6" t="s">
        <v>7</v>
      </c>
    </row>
    <row r="1121" spans="1:4">
      <c r="A1121" s="7">
        <v>1119</v>
      </c>
      <c r="B1121" s="8" t="s">
        <v>2242</v>
      </c>
      <c r="C1121" s="9" t="s">
        <v>2243</v>
      </c>
      <c r="D1121" s="6" t="s">
        <v>7</v>
      </c>
    </row>
    <row r="1122" spans="1:4">
      <c r="A1122" s="7">
        <v>1120</v>
      </c>
      <c r="B1122" s="8" t="s">
        <v>2244</v>
      </c>
      <c r="C1122" s="9" t="s">
        <v>2245</v>
      </c>
      <c r="D1122" s="6" t="s">
        <v>7</v>
      </c>
    </row>
    <row r="1123" spans="1:4">
      <c r="A1123" s="7">
        <v>1121</v>
      </c>
      <c r="B1123" s="8" t="s">
        <v>2246</v>
      </c>
      <c r="C1123" s="9" t="s">
        <v>2247</v>
      </c>
      <c r="D1123" s="6" t="s">
        <v>7</v>
      </c>
    </row>
    <row r="1124" spans="1:4">
      <c r="A1124" s="7">
        <v>1122</v>
      </c>
      <c r="B1124" s="8" t="s">
        <v>2248</v>
      </c>
      <c r="C1124" s="9" t="s">
        <v>2249</v>
      </c>
      <c r="D1124" s="6" t="s">
        <v>7</v>
      </c>
    </row>
    <row r="1125" spans="1:4">
      <c r="A1125" s="7">
        <v>1123</v>
      </c>
      <c r="B1125" s="8" t="s">
        <v>2250</v>
      </c>
      <c r="C1125" s="9" t="s">
        <v>2251</v>
      </c>
      <c r="D1125" s="6" t="s">
        <v>7</v>
      </c>
    </row>
    <row r="1126" spans="1:4">
      <c r="A1126" s="7">
        <v>1124</v>
      </c>
      <c r="B1126" s="10" t="s">
        <v>2252</v>
      </c>
      <c r="C1126" s="9" t="s">
        <v>2253</v>
      </c>
      <c r="D1126" s="6" t="s">
        <v>7</v>
      </c>
    </row>
    <row r="1127" spans="1:4">
      <c r="A1127" s="7">
        <v>1125</v>
      </c>
      <c r="B1127" s="8" t="s">
        <v>2254</v>
      </c>
      <c r="C1127" s="9" t="s">
        <v>2255</v>
      </c>
      <c r="D1127" s="6" t="s">
        <v>7</v>
      </c>
    </row>
    <row r="1128" spans="1:4">
      <c r="A1128" s="7">
        <v>1126</v>
      </c>
      <c r="B1128" s="8" t="s">
        <v>2256</v>
      </c>
      <c r="C1128" s="9" t="s">
        <v>2257</v>
      </c>
      <c r="D1128" s="6" t="s">
        <v>7</v>
      </c>
    </row>
    <row r="1129" spans="1:4">
      <c r="A1129" s="7">
        <v>1127</v>
      </c>
      <c r="B1129" s="8" t="s">
        <v>2258</v>
      </c>
      <c r="C1129" s="9" t="s">
        <v>2259</v>
      </c>
      <c r="D1129" s="6" t="s">
        <v>7</v>
      </c>
    </row>
    <row r="1130" spans="1:4">
      <c r="A1130" s="7">
        <v>1128</v>
      </c>
      <c r="B1130" s="8" t="s">
        <v>2260</v>
      </c>
      <c r="C1130" s="9" t="s">
        <v>2261</v>
      </c>
      <c r="D1130" s="6" t="s">
        <v>7</v>
      </c>
    </row>
    <row r="1131" spans="1:4">
      <c r="A1131" s="7">
        <v>1129</v>
      </c>
      <c r="B1131" s="8" t="s">
        <v>2262</v>
      </c>
      <c r="C1131" s="9" t="s">
        <v>2263</v>
      </c>
      <c r="D1131" s="6" t="s">
        <v>7</v>
      </c>
    </row>
    <row r="1132" spans="1:4">
      <c r="A1132" s="7">
        <v>1130</v>
      </c>
      <c r="B1132" s="8" t="s">
        <v>2264</v>
      </c>
      <c r="C1132" s="9" t="s">
        <v>2265</v>
      </c>
      <c r="D1132" s="6" t="s">
        <v>7</v>
      </c>
    </row>
    <row r="1133" spans="1:4">
      <c r="A1133" s="7">
        <v>1131</v>
      </c>
      <c r="B1133" s="8" t="s">
        <v>2266</v>
      </c>
      <c r="C1133" s="9" t="s">
        <v>2267</v>
      </c>
      <c r="D1133" s="6" t="s">
        <v>7</v>
      </c>
    </row>
    <row r="1134" spans="1:4">
      <c r="A1134" s="7">
        <v>1132</v>
      </c>
      <c r="B1134" s="8" t="s">
        <v>2268</v>
      </c>
      <c r="C1134" s="9" t="s">
        <v>2269</v>
      </c>
      <c r="D1134" s="6" t="s">
        <v>7</v>
      </c>
    </row>
    <row r="1135" spans="1:4">
      <c r="A1135" s="7">
        <v>1133</v>
      </c>
      <c r="B1135" s="8" t="s">
        <v>2270</v>
      </c>
      <c r="C1135" s="9" t="s">
        <v>2271</v>
      </c>
      <c r="D1135" s="6" t="s">
        <v>7</v>
      </c>
    </row>
    <row r="1136" spans="1:4">
      <c r="A1136" s="7">
        <v>1134</v>
      </c>
      <c r="B1136" s="8" t="s">
        <v>2272</v>
      </c>
      <c r="C1136" s="9" t="s">
        <v>2273</v>
      </c>
      <c r="D1136" s="6" t="s">
        <v>7</v>
      </c>
    </row>
    <row r="1137" spans="1:4">
      <c r="A1137" s="7">
        <v>1135</v>
      </c>
      <c r="B1137" s="8" t="s">
        <v>2274</v>
      </c>
      <c r="C1137" s="9" t="s">
        <v>2275</v>
      </c>
      <c r="D1137" s="6" t="s">
        <v>7</v>
      </c>
    </row>
    <row r="1138" spans="1:4">
      <c r="A1138" s="7">
        <v>1136</v>
      </c>
      <c r="B1138" s="8" t="s">
        <v>2276</v>
      </c>
      <c r="C1138" s="9" t="s">
        <v>2277</v>
      </c>
      <c r="D1138" s="6" t="s">
        <v>7</v>
      </c>
    </row>
    <row r="1139" spans="1:4">
      <c r="A1139" s="7">
        <v>1137</v>
      </c>
      <c r="B1139" s="8" t="s">
        <v>2278</v>
      </c>
      <c r="C1139" s="9" t="s">
        <v>2279</v>
      </c>
      <c r="D1139" s="6" t="s">
        <v>7</v>
      </c>
    </row>
    <row r="1140" spans="1:4">
      <c r="A1140" s="7">
        <v>1138</v>
      </c>
      <c r="B1140" s="8" t="s">
        <v>2280</v>
      </c>
      <c r="C1140" s="9" t="s">
        <v>2281</v>
      </c>
      <c r="D1140" s="6" t="s">
        <v>7</v>
      </c>
    </row>
    <row r="1141" spans="1:4">
      <c r="A1141" s="7">
        <v>1139</v>
      </c>
      <c r="B1141" s="8" t="s">
        <v>2282</v>
      </c>
      <c r="C1141" s="9" t="s">
        <v>2283</v>
      </c>
      <c r="D1141" s="6" t="s">
        <v>7</v>
      </c>
    </row>
    <row r="1142" spans="1:4">
      <c r="A1142" s="7">
        <v>1140</v>
      </c>
      <c r="B1142" s="8" t="s">
        <v>2284</v>
      </c>
      <c r="C1142" s="9" t="s">
        <v>2285</v>
      </c>
      <c r="D1142" s="6" t="s">
        <v>7</v>
      </c>
    </row>
    <row r="1143" spans="1:4">
      <c r="A1143" s="7">
        <v>1141</v>
      </c>
      <c r="B1143" s="8" t="s">
        <v>2286</v>
      </c>
      <c r="C1143" s="9" t="s">
        <v>2287</v>
      </c>
      <c r="D1143" s="6" t="s">
        <v>7</v>
      </c>
    </row>
    <row r="1144" spans="1:4">
      <c r="A1144" s="7">
        <v>1142</v>
      </c>
      <c r="B1144" s="8" t="s">
        <v>2288</v>
      </c>
      <c r="C1144" s="9" t="s">
        <v>2289</v>
      </c>
      <c r="D1144" s="6" t="s">
        <v>7</v>
      </c>
    </row>
    <row r="1145" spans="1:4">
      <c r="A1145" s="7">
        <v>1143</v>
      </c>
      <c r="B1145" s="8" t="s">
        <v>2290</v>
      </c>
      <c r="C1145" s="9" t="s">
        <v>2291</v>
      </c>
      <c r="D1145" s="6" t="s">
        <v>7</v>
      </c>
    </row>
    <row r="1146" spans="1:4">
      <c r="A1146" s="7">
        <v>1144</v>
      </c>
      <c r="B1146" s="8" t="s">
        <v>2292</v>
      </c>
      <c r="C1146" s="9" t="s">
        <v>2293</v>
      </c>
      <c r="D1146" s="6" t="s">
        <v>7</v>
      </c>
    </row>
    <row r="1147" spans="1:4">
      <c r="A1147" s="7">
        <v>1145</v>
      </c>
      <c r="B1147" s="8" t="s">
        <v>2294</v>
      </c>
      <c r="C1147" s="9" t="s">
        <v>2295</v>
      </c>
      <c r="D1147" s="6" t="s">
        <v>7</v>
      </c>
    </row>
    <row r="1148" spans="1:4">
      <c r="A1148" s="7">
        <v>1146</v>
      </c>
      <c r="B1148" s="8" t="s">
        <v>2296</v>
      </c>
      <c r="C1148" s="9" t="s">
        <v>2297</v>
      </c>
      <c r="D1148" s="6" t="s">
        <v>7</v>
      </c>
    </row>
    <row r="1149" spans="1:4">
      <c r="A1149" s="7">
        <v>1147</v>
      </c>
      <c r="B1149" s="8" t="s">
        <v>2298</v>
      </c>
      <c r="C1149" s="9" t="s">
        <v>2299</v>
      </c>
      <c r="D1149" s="6" t="s">
        <v>7</v>
      </c>
    </row>
    <row r="1150" spans="1:4">
      <c r="A1150" s="7">
        <v>1148</v>
      </c>
      <c r="B1150" s="8" t="s">
        <v>2300</v>
      </c>
      <c r="C1150" s="9" t="s">
        <v>2301</v>
      </c>
      <c r="D1150" s="6" t="s">
        <v>7</v>
      </c>
    </row>
    <row r="1151" spans="1:4">
      <c r="A1151" s="7">
        <v>1149</v>
      </c>
      <c r="B1151" s="8" t="s">
        <v>2302</v>
      </c>
      <c r="C1151" s="9" t="s">
        <v>2303</v>
      </c>
      <c r="D1151" s="6" t="s">
        <v>7</v>
      </c>
    </row>
    <row r="1152" spans="1:4">
      <c r="A1152" s="7">
        <v>1150</v>
      </c>
      <c r="B1152" s="8" t="s">
        <v>2304</v>
      </c>
      <c r="C1152" s="9" t="s">
        <v>2305</v>
      </c>
      <c r="D1152" s="6" t="s">
        <v>7</v>
      </c>
    </row>
    <row r="1153" spans="1:4">
      <c r="A1153" s="7">
        <v>1151</v>
      </c>
      <c r="B1153" s="8" t="s">
        <v>2306</v>
      </c>
      <c r="C1153" s="9" t="s">
        <v>2307</v>
      </c>
      <c r="D1153" s="6" t="s">
        <v>7</v>
      </c>
    </row>
    <row r="1154" spans="1:4">
      <c r="A1154" s="7">
        <v>1152</v>
      </c>
      <c r="B1154" s="8" t="s">
        <v>2308</v>
      </c>
      <c r="C1154" s="9" t="s">
        <v>2309</v>
      </c>
      <c r="D1154" s="6" t="s">
        <v>7</v>
      </c>
    </row>
    <row r="1155" spans="1:4">
      <c r="A1155" s="7">
        <v>1153</v>
      </c>
      <c r="B1155" s="8" t="s">
        <v>2310</v>
      </c>
      <c r="C1155" s="9" t="s">
        <v>2311</v>
      </c>
      <c r="D1155" s="6" t="s">
        <v>7</v>
      </c>
    </row>
    <row r="1156" spans="1:4">
      <c r="A1156" s="7">
        <v>1154</v>
      </c>
      <c r="B1156" s="8" t="s">
        <v>2312</v>
      </c>
      <c r="C1156" s="9" t="s">
        <v>2313</v>
      </c>
      <c r="D1156" s="6" t="s">
        <v>7</v>
      </c>
    </row>
    <row r="1157" spans="1:4">
      <c r="A1157" s="7">
        <v>1155</v>
      </c>
      <c r="B1157" s="8" t="s">
        <v>2314</v>
      </c>
      <c r="C1157" s="9" t="s">
        <v>2315</v>
      </c>
      <c r="D1157" s="6" t="s">
        <v>7</v>
      </c>
    </row>
    <row r="1158" spans="1:4">
      <c r="A1158" s="7">
        <v>1156</v>
      </c>
      <c r="B1158" s="8" t="s">
        <v>2316</v>
      </c>
      <c r="C1158" s="9" t="s">
        <v>2317</v>
      </c>
      <c r="D1158" s="6" t="s">
        <v>7</v>
      </c>
    </row>
    <row r="1159" spans="1:4">
      <c r="A1159" s="7">
        <v>1157</v>
      </c>
      <c r="B1159" s="8" t="s">
        <v>2318</v>
      </c>
      <c r="C1159" s="9" t="s">
        <v>2319</v>
      </c>
      <c r="D1159" s="6" t="s">
        <v>7</v>
      </c>
    </row>
    <row r="1160" spans="1:4">
      <c r="A1160" s="7">
        <v>1158</v>
      </c>
      <c r="B1160" s="8" t="s">
        <v>2320</v>
      </c>
      <c r="C1160" s="9" t="s">
        <v>2321</v>
      </c>
      <c r="D1160" s="6" t="s">
        <v>7</v>
      </c>
    </row>
    <row r="1161" spans="1:4">
      <c r="A1161" s="7">
        <v>1159</v>
      </c>
      <c r="B1161" s="10" t="s">
        <v>2322</v>
      </c>
      <c r="C1161" s="9" t="s">
        <v>2323</v>
      </c>
      <c r="D1161" s="6" t="s">
        <v>7</v>
      </c>
    </row>
    <row r="1162" spans="1:4">
      <c r="A1162" s="7">
        <v>1160</v>
      </c>
      <c r="B1162" s="8" t="s">
        <v>2324</v>
      </c>
      <c r="C1162" s="9" t="s">
        <v>2325</v>
      </c>
      <c r="D1162" s="6" t="s">
        <v>7</v>
      </c>
    </row>
    <row r="1163" spans="1:4">
      <c r="A1163" s="7">
        <v>1161</v>
      </c>
      <c r="B1163" s="10" t="s">
        <v>2326</v>
      </c>
      <c r="C1163" s="9" t="s">
        <v>2327</v>
      </c>
      <c r="D1163" s="6" t="s">
        <v>7</v>
      </c>
    </row>
    <row r="1164" spans="1:4">
      <c r="A1164" s="7">
        <v>1162</v>
      </c>
      <c r="B1164" s="8" t="s">
        <v>2328</v>
      </c>
      <c r="C1164" s="9" t="s">
        <v>2329</v>
      </c>
      <c r="D1164" s="6" t="s">
        <v>7</v>
      </c>
    </row>
    <row r="1165" spans="1:4">
      <c r="A1165" s="7">
        <v>1163</v>
      </c>
      <c r="B1165" s="8" t="s">
        <v>2330</v>
      </c>
      <c r="C1165" s="9" t="s">
        <v>2331</v>
      </c>
      <c r="D1165" s="6" t="s">
        <v>7</v>
      </c>
    </row>
    <row r="1166" spans="1:4">
      <c r="A1166" s="7">
        <v>1164</v>
      </c>
      <c r="B1166" s="8" t="s">
        <v>2332</v>
      </c>
      <c r="C1166" s="9" t="s">
        <v>2333</v>
      </c>
      <c r="D1166" s="6" t="s">
        <v>7</v>
      </c>
    </row>
    <row r="1167" spans="1:4">
      <c r="A1167" s="7">
        <v>1165</v>
      </c>
      <c r="B1167" s="8" t="s">
        <v>2334</v>
      </c>
      <c r="C1167" s="9" t="s">
        <v>2335</v>
      </c>
      <c r="D1167" s="6" t="s">
        <v>7</v>
      </c>
    </row>
    <row r="1168" spans="1:4">
      <c r="A1168" s="7">
        <v>1166</v>
      </c>
      <c r="B1168" s="8" t="s">
        <v>2336</v>
      </c>
      <c r="C1168" s="9" t="s">
        <v>2337</v>
      </c>
      <c r="D1168" s="6" t="s">
        <v>7</v>
      </c>
    </row>
    <row r="1169" spans="1:4">
      <c r="A1169" s="7">
        <v>1167</v>
      </c>
      <c r="B1169" s="8" t="s">
        <v>2338</v>
      </c>
      <c r="C1169" s="9" t="s">
        <v>2339</v>
      </c>
      <c r="D1169" s="6" t="s">
        <v>7</v>
      </c>
    </row>
    <row r="1170" spans="1:4">
      <c r="A1170" s="7">
        <v>1168</v>
      </c>
      <c r="B1170" s="8" t="s">
        <v>2340</v>
      </c>
      <c r="C1170" s="9" t="s">
        <v>2341</v>
      </c>
      <c r="D1170" s="6" t="s">
        <v>7</v>
      </c>
    </row>
    <row r="1171" spans="1:4">
      <c r="A1171" s="7">
        <v>1169</v>
      </c>
      <c r="B1171" s="8" t="s">
        <v>2342</v>
      </c>
      <c r="C1171" s="9" t="s">
        <v>2343</v>
      </c>
      <c r="D1171" s="6" t="s">
        <v>7</v>
      </c>
    </row>
    <row r="1172" spans="1:4">
      <c r="A1172" s="7">
        <v>1170</v>
      </c>
      <c r="B1172" s="8" t="s">
        <v>2344</v>
      </c>
      <c r="C1172" s="9" t="s">
        <v>2345</v>
      </c>
      <c r="D1172" s="6" t="s">
        <v>7</v>
      </c>
    </row>
    <row r="1173" spans="1:4">
      <c r="A1173" s="7">
        <v>1171</v>
      </c>
      <c r="B1173" s="8" t="s">
        <v>2346</v>
      </c>
      <c r="C1173" s="9" t="s">
        <v>2347</v>
      </c>
      <c r="D1173" s="6" t="s">
        <v>7</v>
      </c>
    </row>
    <row r="1174" spans="1:4">
      <c r="A1174" s="7">
        <v>1172</v>
      </c>
      <c r="B1174" s="8" t="s">
        <v>2348</v>
      </c>
      <c r="C1174" s="9" t="s">
        <v>2349</v>
      </c>
      <c r="D1174" s="6" t="s">
        <v>7</v>
      </c>
    </row>
    <row r="1175" spans="1:4">
      <c r="A1175" s="7">
        <v>1173</v>
      </c>
      <c r="B1175" s="8" t="s">
        <v>2350</v>
      </c>
      <c r="C1175" s="9" t="s">
        <v>2351</v>
      </c>
      <c r="D1175" s="6" t="s">
        <v>7</v>
      </c>
    </row>
    <row r="1176" spans="1:4">
      <c r="A1176" s="7">
        <v>1174</v>
      </c>
      <c r="B1176" s="8" t="s">
        <v>2352</v>
      </c>
      <c r="C1176" s="9" t="s">
        <v>2353</v>
      </c>
      <c r="D1176" s="6" t="s">
        <v>7</v>
      </c>
    </row>
    <row r="1177" spans="1:4">
      <c r="A1177" s="7">
        <v>1175</v>
      </c>
      <c r="B1177" s="8" t="s">
        <v>2354</v>
      </c>
      <c r="C1177" s="9" t="s">
        <v>2355</v>
      </c>
      <c r="D1177" s="6" t="s">
        <v>7</v>
      </c>
    </row>
    <row r="1178" spans="1:4">
      <c r="A1178" s="7">
        <v>1176</v>
      </c>
      <c r="B1178" s="8" t="s">
        <v>2356</v>
      </c>
      <c r="C1178" s="9" t="s">
        <v>2357</v>
      </c>
      <c r="D1178" s="6" t="s">
        <v>7</v>
      </c>
    </row>
    <row r="1179" spans="1:4">
      <c r="A1179" s="7">
        <v>1177</v>
      </c>
      <c r="B1179" s="8" t="s">
        <v>2358</v>
      </c>
      <c r="C1179" s="9" t="s">
        <v>2359</v>
      </c>
      <c r="D1179" s="6" t="s">
        <v>7</v>
      </c>
    </row>
    <row r="1180" spans="1:4">
      <c r="A1180" s="7">
        <v>1178</v>
      </c>
      <c r="B1180" s="8" t="s">
        <v>2360</v>
      </c>
      <c r="C1180" s="9" t="s">
        <v>2361</v>
      </c>
      <c r="D1180" s="6" t="s">
        <v>7</v>
      </c>
    </row>
    <row r="1181" spans="1:4">
      <c r="A1181" s="7">
        <v>1179</v>
      </c>
      <c r="B1181" s="8" t="s">
        <v>2362</v>
      </c>
      <c r="C1181" s="9" t="s">
        <v>2363</v>
      </c>
      <c r="D1181" s="6" t="s">
        <v>7</v>
      </c>
    </row>
    <row r="1182" spans="1:4">
      <c r="A1182" s="7">
        <v>1180</v>
      </c>
      <c r="B1182" s="8" t="s">
        <v>2364</v>
      </c>
      <c r="C1182" s="9" t="s">
        <v>2365</v>
      </c>
      <c r="D1182" s="6" t="s">
        <v>7</v>
      </c>
    </row>
    <row r="1183" spans="1:4">
      <c r="A1183" s="7">
        <v>1181</v>
      </c>
      <c r="B1183" s="8" t="s">
        <v>2366</v>
      </c>
      <c r="C1183" s="9" t="s">
        <v>2367</v>
      </c>
      <c r="D1183" s="6" t="s">
        <v>7</v>
      </c>
    </row>
    <row r="1184" spans="1:4">
      <c r="A1184" s="7">
        <v>1182</v>
      </c>
      <c r="B1184" s="8" t="s">
        <v>2368</v>
      </c>
      <c r="C1184" s="9" t="s">
        <v>2369</v>
      </c>
      <c r="D1184" s="6" t="s">
        <v>7</v>
      </c>
    </row>
    <row r="1185" spans="1:4">
      <c r="A1185" s="7">
        <v>1183</v>
      </c>
      <c r="B1185" s="8" t="s">
        <v>2370</v>
      </c>
      <c r="C1185" s="9" t="s">
        <v>2371</v>
      </c>
      <c r="D1185" s="6" t="s">
        <v>7</v>
      </c>
    </row>
    <row r="1186" spans="1:4">
      <c r="A1186" s="7">
        <v>1184</v>
      </c>
      <c r="B1186" s="10" t="s">
        <v>2372</v>
      </c>
      <c r="C1186" s="9" t="s">
        <v>2373</v>
      </c>
      <c r="D1186" s="6" t="s">
        <v>7</v>
      </c>
    </row>
    <row r="1187" spans="1:4">
      <c r="A1187" s="7">
        <v>1185</v>
      </c>
      <c r="B1187" s="8" t="s">
        <v>2374</v>
      </c>
      <c r="C1187" s="9" t="s">
        <v>2375</v>
      </c>
      <c r="D1187" s="6" t="s">
        <v>7</v>
      </c>
    </row>
    <row r="1188" spans="1:4">
      <c r="A1188" s="7">
        <v>1186</v>
      </c>
      <c r="B1188" s="8" t="s">
        <v>2376</v>
      </c>
      <c r="C1188" s="9" t="s">
        <v>2377</v>
      </c>
      <c r="D1188" s="6" t="s">
        <v>7</v>
      </c>
    </row>
    <row r="1189" spans="1:4">
      <c r="A1189" s="7">
        <v>1187</v>
      </c>
      <c r="B1189" s="8" t="s">
        <v>2378</v>
      </c>
      <c r="C1189" s="9" t="s">
        <v>2379</v>
      </c>
      <c r="D1189" s="6" t="s">
        <v>7</v>
      </c>
    </row>
    <row r="1190" spans="1:4">
      <c r="A1190" s="7">
        <v>1188</v>
      </c>
      <c r="B1190" s="8" t="s">
        <v>2380</v>
      </c>
      <c r="C1190" s="9" t="s">
        <v>2381</v>
      </c>
      <c r="D1190" s="6" t="s">
        <v>7</v>
      </c>
    </row>
    <row r="1191" spans="1:4">
      <c r="A1191" s="7">
        <v>1189</v>
      </c>
      <c r="B1191" s="10" t="s">
        <v>2382</v>
      </c>
      <c r="C1191" s="9" t="s">
        <v>2383</v>
      </c>
      <c r="D1191" s="6" t="s">
        <v>7</v>
      </c>
    </row>
    <row r="1192" spans="1:4">
      <c r="A1192" s="7">
        <v>1190</v>
      </c>
      <c r="B1192" s="10" t="s">
        <v>2384</v>
      </c>
      <c r="C1192" s="9" t="s">
        <v>2385</v>
      </c>
      <c r="D1192" s="6" t="s">
        <v>7</v>
      </c>
    </row>
    <row r="1193" spans="1:4">
      <c r="A1193" s="7">
        <v>1191</v>
      </c>
      <c r="B1193" s="8" t="s">
        <v>2386</v>
      </c>
      <c r="C1193" s="9" t="s">
        <v>2387</v>
      </c>
      <c r="D1193" s="6" t="s">
        <v>7</v>
      </c>
    </row>
    <row r="1194" spans="1:4">
      <c r="A1194" s="7">
        <v>1192</v>
      </c>
      <c r="B1194" s="10" t="s">
        <v>2388</v>
      </c>
      <c r="C1194" s="9" t="s">
        <v>2389</v>
      </c>
      <c r="D1194" s="6" t="s">
        <v>7</v>
      </c>
    </row>
    <row r="1195" spans="1:4">
      <c r="A1195" s="7">
        <v>1193</v>
      </c>
      <c r="B1195" s="10" t="s">
        <v>2390</v>
      </c>
      <c r="C1195" s="9" t="s">
        <v>2391</v>
      </c>
      <c r="D1195" s="6" t="s">
        <v>7</v>
      </c>
    </row>
    <row r="1196" spans="1:4">
      <c r="A1196" s="7">
        <v>1194</v>
      </c>
      <c r="B1196" s="8" t="s">
        <v>2392</v>
      </c>
      <c r="C1196" s="9" t="s">
        <v>2393</v>
      </c>
      <c r="D1196" s="6" t="s">
        <v>7</v>
      </c>
    </row>
    <row r="1197" spans="1:4">
      <c r="A1197" s="7">
        <v>1195</v>
      </c>
      <c r="B1197" s="8" t="s">
        <v>2394</v>
      </c>
      <c r="C1197" s="9" t="s">
        <v>2395</v>
      </c>
      <c r="D1197" s="6" t="s">
        <v>7</v>
      </c>
    </row>
    <row r="1198" spans="1:4">
      <c r="A1198" s="7">
        <v>1196</v>
      </c>
      <c r="B1198" s="10" t="s">
        <v>2396</v>
      </c>
      <c r="C1198" s="9" t="s">
        <v>2397</v>
      </c>
      <c r="D1198" s="6" t="s">
        <v>7</v>
      </c>
    </row>
    <row r="1199" spans="1:4">
      <c r="A1199" s="7">
        <v>1197</v>
      </c>
      <c r="B1199" s="10" t="s">
        <v>2398</v>
      </c>
      <c r="C1199" s="9" t="s">
        <v>2399</v>
      </c>
      <c r="D1199" s="6" t="s">
        <v>7</v>
      </c>
    </row>
    <row r="1200" spans="1:4">
      <c r="A1200" s="7">
        <v>1198</v>
      </c>
      <c r="B1200" s="10" t="s">
        <v>2400</v>
      </c>
      <c r="C1200" s="9" t="s">
        <v>2401</v>
      </c>
      <c r="D1200" s="6" t="s">
        <v>7</v>
      </c>
    </row>
    <row r="1201" spans="1:4">
      <c r="A1201" s="7">
        <v>1199</v>
      </c>
      <c r="B1201" s="10" t="s">
        <v>2402</v>
      </c>
      <c r="C1201" s="9" t="s">
        <v>2403</v>
      </c>
      <c r="D1201" s="6" t="s">
        <v>7</v>
      </c>
    </row>
    <row r="1202" spans="1:4">
      <c r="A1202" s="7">
        <v>1200</v>
      </c>
      <c r="B1202" s="8" t="s">
        <v>2404</v>
      </c>
      <c r="C1202" s="9" t="s">
        <v>2405</v>
      </c>
      <c r="D1202" s="6" t="s">
        <v>7</v>
      </c>
    </row>
    <row r="1203" spans="1:4">
      <c r="A1203" s="7">
        <v>1201</v>
      </c>
      <c r="B1203" s="8" t="s">
        <v>2406</v>
      </c>
      <c r="C1203" s="9" t="s">
        <v>2407</v>
      </c>
      <c r="D1203" s="6" t="s">
        <v>7</v>
      </c>
    </row>
    <row r="1204" spans="1:4">
      <c r="A1204" s="7">
        <v>1202</v>
      </c>
      <c r="B1204" s="8" t="s">
        <v>2408</v>
      </c>
      <c r="C1204" s="9" t="s">
        <v>2409</v>
      </c>
      <c r="D1204" s="6" t="s">
        <v>7</v>
      </c>
    </row>
    <row r="1205" spans="1:4">
      <c r="A1205" s="7">
        <v>1203</v>
      </c>
      <c r="B1205" s="8" t="s">
        <v>2410</v>
      </c>
      <c r="C1205" s="9" t="s">
        <v>2411</v>
      </c>
      <c r="D1205" s="6" t="s">
        <v>7</v>
      </c>
    </row>
    <row r="1206" spans="1:4">
      <c r="A1206" s="7">
        <v>1204</v>
      </c>
      <c r="B1206" s="8" t="s">
        <v>2412</v>
      </c>
      <c r="C1206" s="9" t="s">
        <v>2413</v>
      </c>
      <c r="D1206" s="6" t="s">
        <v>7</v>
      </c>
    </row>
    <row r="1207" spans="1:4">
      <c r="A1207" s="7">
        <v>1205</v>
      </c>
      <c r="B1207" s="8" t="s">
        <v>2414</v>
      </c>
      <c r="C1207" s="9" t="s">
        <v>2415</v>
      </c>
      <c r="D1207" s="6" t="s">
        <v>7</v>
      </c>
    </row>
    <row r="1208" spans="1:4">
      <c r="A1208" s="7">
        <v>1206</v>
      </c>
      <c r="B1208" s="8" t="s">
        <v>2416</v>
      </c>
      <c r="C1208" s="9" t="s">
        <v>2417</v>
      </c>
      <c r="D1208" s="6" t="s">
        <v>7</v>
      </c>
    </row>
    <row r="1209" spans="1:4">
      <c r="A1209" s="7">
        <v>1207</v>
      </c>
      <c r="B1209" s="8" t="s">
        <v>2418</v>
      </c>
      <c r="C1209" s="9" t="s">
        <v>2419</v>
      </c>
      <c r="D1209" s="6" t="s">
        <v>7</v>
      </c>
    </row>
    <row r="1210" spans="1:4">
      <c r="A1210" s="7">
        <v>1208</v>
      </c>
      <c r="B1210" s="8" t="s">
        <v>2420</v>
      </c>
      <c r="C1210" s="9" t="s">
        <v>2421</v>
      </c>
      <c r="D1210" s="6" t="s">
        <v>7</v>
      </c>
    </row>
    <row r="1211" spans="1:4">
      <c r="A1211" s="7">
        <v>1209</v>
      </c>
      <c r="B1211" s="8" t="s">
        <v>2422</v>
      </c>
      <c r="C1211" s="9" t="s">
        <v>2423</v>
      </c>
      <c r="D1211" s="6" t="s">
        <v>7</v>
      </c>
    </row>
    <row r="1212" spans="1:4">
      <c r="A1212" s="7">
        <v>1210</v>
      </c>
      <c r="B1212" s="8" t="s">
        <v>2424</v>
      </c>
      <c r="C1212" s="9" t="s">
        <v>2425</v>
      </c>
      <c r="D1212" s="6" t="s">
        <v>7</v>
      </c>
    </row>
    <row r="1213" spans="1:4">
      <c r="A1213" s="7">
        <v>1211</v>
      </c>
      <c r="B1213" s="8" t="s">
        <v>2426</v>
      </c>
      <c r="C1213" s="9" t="s">
        <v>2427</v>
      </c>
      <c r="D1213" s="6" t="s">
        <v>7</v>
      </c>
    </row>
    <row r="1214" spans="1:4">
      <c r="A1214" s="7">
        <v>1212</v>
      </c>
      <c r="B1214" s="8" t="s">
        <v>2428</v>
      </c>
      <c r="C1214" s="9" t="s">
        <v>2429</v>
      </c>
      <c r="D1214" s="6" t="s">
        <v>7</v>
      </c>
    </row>
    <row r="1215" spans="1:4">
      <c r="A1215" s="7">
        <v>1213</v>
      </c>
      <c r="B1215" s="8" t="s">
        <v>2430</v>
      </c>
      <c r="C1215" s="9" t="s">
        <v>2431</v>
      </c>
      <c r="D1215" s="6" t="s">
        <v>7</v>
      </c>
    </row>
    <row r="1216" spans="1:4">
      <c r="A1216" s="7">
        <v>1214</v>
      </c>
      <c r="B1216" s="8" t="s">
        <v>2432</v>
      </c>
      <c r="C1216" s="9" t="s">
        <v>2433</v>
      </c>
      <c r="D1216" s="6" t="s">
        <v>7</v>
      </c>
    </row>
    <row r="1217" spans="1:4">
      <c r="A1217" s="7">
        <v>1215</v>
      </c>
      <c r="B1217" s="8" t="s">
        <v>2434</v>
      </c>
      <c r="C1217" s="9" t="s">
        <v>2435</v>
      </c>
      <c r="D1217" s="6" t="s">
        <v>7</v>
      </c>
    </row>
    <row r="1218" spans="1:4">
      <c r="A1218" s="7">
        <v>1216</v>
      </c>
      <c r="B1218" s="10" t="s">
        <v>2436</v>
      </c>
      <c r="C1218" s="9" t="s">
        <v>2437</v>
      </c>
      <c r="D1218" s="6" t="s">
        <v>7</v>
      </c>
    </row>
    <row r="1219" spans="1:4">
      <c r="A1219" s="7">
        <v>1217</v>
      </c>
      <c r="B1219" s="8" t="s">
        <v>2438</v>
      </c>
      <c r="C1219" s="9" t="s">
        <v>2439</v>
      </c>
      <c r="D1219" s="6" t="s">
        <v>7</v>
      </c>
    </row>
    <row r="1220" spans="1:4">
      <c r="A1220" s="7">
        <v>1218</v>
      </c>
      <c r="B1220" s="8" t="s">
        <v>2440</v>
      </c>
      <c r="C1220" s="9" t="s">
        <v>2441</v>
      </c>
      <c r="D1220" s="6" t="s">
        <v>7</v>
      </c>
    </row>
    <row r="1221" spans="1:4">
      <c r="A1221" s="7">
        <v>1219</v>
      </c>
      <c r="B1221" s="8" t="s">
        <v>2442</v>
      </c>
      <c r="C1221" s="9" t="s">
        <v>2443</v>
      </c>
      <c r="D1221" s="6" t="s">
        <v>7</v>
      </c>
    </row>
    <row r="1222" spans="1:4">
      <c r="A1222" s="7">
        <v>1220</v>
      </c>
      <c r="B1222" s="8" t="s">
        <v>2444</v>
      </c>
      <c r="C1222" s="9" t="s">
        <v>2445</v>
      </c>
      <c r="D1222" s="6" t="s">
        <v>7</v>
      </c>
    </row>
    <row r="1223" spans="1:4">
      <c r="A1223" s="7">
        <v>1221</v>
      </c>
      <c r="B1223" s="8" t="s">
        <v>2446</v>
      </c>
      <c r="C1223" s="9" t="s">
        <v>2447</v>
      </c>
      <c r="D1223" s="6" t="s">
        <v>7</v>
      </c>
    </row>
    <row r="1224" spans="1:4">
      <c r="A1224" s="7">
        <v>1222</v>
      </c>
      <c r="B1224" s="8" t="s">
        <v>2448</v>
      </c>
      <c r="C1224" s="9" t="s">
        <v>2449</v>
      </c>
      <c r="D1224" s="6" t="s">
        <v>7</v>
      </c>
    </row>
    <row r="1225" spans="1:4">
      <c r="A1225" s="7">
        <v>1223</v>
      </c>
      <c r="B1225" s="8" t="s">
        <v>2450</v>
      </c>
      <c r="C1225" s="9" t="s">
        <v>2451</v>
      </c>
      <c r="D1225" s="6" t="s">
        <v>7</v>
      </c>
    </row>
    <row r="1226" spans="1:4">
      <c r="A1226" s="7">
        <v>1224</v>
      </c>
      <c r="B1226" s="8" t="s">
        <v>2452</v>
      </c>
      <c r="C1226" s="9" t="s">
        <v>2453</v>
      </c>
      <c r="D1226" s="6" t="s">
        <v>7</v>
      </c>
    </row>
    <row r="1227" spans="1:4">
      <c r="A1227" s="7">
        <v>1225</v>
      </c>
      <c r="B1227" s="8" t="s">
        <v>2454</v>
      </c>
      <c r="C1227" s="9" t="s">
        <v>2455</v>
      </c>
      <c r="D1227" s="6" t="s">
        <v>7</v>
      </c>
    </row>
    <row r="1228" spans="1:4">
      <c r="A1228" s="7">
        <v>1226</v>
      </c>
      <c r="B1228" s="10" t="s">
        <v>2456</v>
      </c>
      <c r="C1228" s="9" t="s">
        <v>2457</v>
      </c>
      <c r="D1228" s="6" t="s">
        <v>7</v>
      </c>
    </row>
    <row r="1229" spans="1:4">
      <c r="A1229" s="7">
        <v>1227</v>
      </c>
      <c r="B1229" s="8" t="s">
        <v>2458</v>
      </c>
      <c r="C1229" s="9" t="s">
        <v>2459</v>
      </c>
      <c r="D1229" s="6" t="s">
        <v>7</v>
      </c>
    </row>
    <row r="1230" spans="1:4">
      <c r="A1230" s="7">
        <v>1228</v>
      </c>
      <c r="B1230" s="10" t="s">
        <v>2460</v>
      </c>
      <c r="C1230" s="9" t="s">
        <v>2461</v>
      </c>
      <c r="D1230" s="6" t="s">
        <v>7</v>
      </c>
    </row>
    <row r="1231" spans="1:4">
      <c r="A1231" s="7">
        <v>1229</v>
      </c>
      <c r="B1231" s="8" t="s">
        <v>2462</v>
      </c>
      <c r="C1231" s="9" t="s">
        <v>2463</v>
      </c>
      <c r="D1231" s="6" t="s">
        <v>7</v>
      </c>
    </row>
    <row r="1232" spans="1:4">
      <c r="A1232" s="7">
        <v>1230</v>
      </c>
      <c r="B1232" s="8" t="s">
        <v>2464</v>
      </c>
      <c r="C1232" s="9" t="s">
        <v>2465</v>
      </c>
      <c r="D1232" s="6" t="s">
        <v>7</v>
      </c>
    </row>
    <row r="1233" spans="1:4">
      <c r="A1233" s="7">
        <v>1231</v>
      </c>
      <c r="B1233" s="8" t="s">
        <v>2466</v>
      </c>
      <c r="C1233" s="9" t="s">
        <v>2467</v>
      </c>
      <c r="D1233" s="6" t="s">
        <v>7</v>
      </c>
    </row>
    <row r="1234" spans="1:4">
      <c r="A1234" s="7">
        <v>1232</v>
      </c>
      <c r="B1234" s="8" t="s">
        <v>2468</v>
      </c>
      <c r="C1234" s="9" t="s">
        <v>2469</v>
      </c>
      <c r="D1234" s="6" t="s">
        <v>7</v>
      </c>
    </row>
    <row r="1235" spans="1:4">
      <c r="A1235" s="7">
        <v>1233</v>
      </c>
      <c r="B1235" s="8" t="s">
        <v>2470</v>
      </c>
      <c r="C1235" s="9" t="s">
        <v>2471</v>
      </c>
      <c r="D1235" s="6" t="s">
        <v>7</v>
      </c>
    </row>
    <row r="1236" spans="1:4">
      <c r="A1236" s="7">
        <v>1234</v>
      </c>
      <c r="B1236" s="8" t="s">
        <v>2472</v>
      </c>
      <c r="C1236" s="9" t="s">
        <v>2473</v>
      </c>
      <c r="D1236" s="6" t="s">
        <v>7</v>
      </c>
    </row>
    <row r="1237" spans="1:4">
      <c r="A1237" s="7">
        <v>1235</v>
      </c>
      <c r="B1237" s="8" t="s">
        <v>2474</v>
      </c>
      <c r="C1237" s="9" t="s">
        <v>2475</v>
      </c>
      <c r="D1237" s="6" t="s">
        <v>7</v>
      </c>
    </row>
    <row r="1238" spans="1:4">
      <c r="A1238" s="7">
        <v>1236</v>
      </c>
      <c r="B1238" s="10" t="s">
        <v>2476</v>
      </c>
      <c r="C1238" s="9" t="s">
        <v>2477</v>
      </c>
      <c r="D1238" s="6" t="s">
        <v>7</v>
      </c>
    </row>
    <row r="1239" spans="1:4">
      <c r="A1239" s="7">
        <v>1237</v>
      </c>
      <c r="B1239" s="8" t="s">
        <v>2478</v>
      </c>
      <c r="C1239" s="9" t="s">
        <v>2479</v>
      </c>
      <c r="D1239" s="6" t="s">
        <v>7</v>
      </c>
    </row>
    <row r="1240" spans="1:4">
      <c r="A1240" s="7">
        <v>1238</v>
      </c>
      <c r="B1240" s="8" t="s">
        <v>2480</v>
      </c>
      <c r="C1240" s="9" t="s">
        <v>2481</v>
      </c>
      <c r="D1240" s="6" t="s">
        <v>7</v>
      </c>
    </row>
    <row r="1241" spans="1:4">
      <c r="A1241" s="7">
        <v>1239</v>
      </c>
      <c r="B1241" s="8" t="s">
        <v>2482</v>
      </c>
      <c r="C1241" s="9" t="s">
        <v>2483</v>
      </c>
      <c r="D1241" s="6" t="s">
        <v>7</v>
      </c>
    </row>
    <row r="1242" spans="1:4">
      <c r="A1242" s="7">
        <v>1240</v>
      </c>
      <c r="B1242" s="10" t="s">
        <v>2484</v>
      </c>
      <c r="C1242" s="9" t="s">
        <v>2485</v>
      </c>
      <c r="D1242" s="6" t="s">
        <v>7</v>
      </c>
    </row>
    <row r="1243" spans="1:4">
      <c r="A1243" s="7">
        <v>1241</v>
      </c>
      <c r="B1243" s="8" t="s">
        <v>2486</v>
      </c>
      <c r="C1243" s="9" t="s">
        <v>2487</v>
      </c>
      <c r="D1243" s="6" t="s">
        <v>7</v>
      </c>
    </row>
    <row r="1244" spans="1:4">
      <c r="A1244" s="7">
        <v>1242</v>
      </c>
      <c r="B1244" s="8" t="s">
        <v>2488</v>
      </c>
      <c r="C1244" s="9" t="s">
        <v>2489</v>
      </c>
      <c r="D1244" s="6" t="s">
        <v>7</v>
      </c>
    </row>
    <row r="1245" spans="1:4">
      <c r="A1245" s="7">
        <v>1243</v>
      </c>
      <c r="B1245" s="10" t="s">
        <v>2490</v>
      </c>
      <c r="C1245" s="9" t="s">
        <v>2491</v>
      </c>
      <c r="D1245" s="6" t="s">
        <v>7</v>
      </c>
    </row>
    <row r="1246" spans="1:4">
      <c r="A1246" s="7">
        <v>1244</v>
      </c>
      <c r="B1246" s="8" t="s">
        <v>2492</v>
      </c>
      <c r="C1246" s="9" t="s">
        <v>2493</v>
      </c>
      <c r="D1246" s="6" t="s">
        <v>7</v>
      </c>
    </row>
    <row r="1247" spans="1:4">
      <c r="A1247" s="7">
        <v>1245</v>
      </c>
      <c r="B1247" s="8" t="s">
        <v>2494</v>
      </c>
      <c r="C1247" s="9" t="s">
        <v>2495</v>
      </c>
      <c r="D1247" s="6" t="s">
        <v>7</v>
      </c>
    </row>
    <row r="1248" spans="1:4">
      <c r="A1248" s="7">
        <v>1246</v>
      </c>
      <c r="B1248" s="8" t="s">
        <v>2496</v>
      </c>
      <c r="C1248" s="9" t="s">
        <v>2497</v>
      </c>
      <c r="D1248" s="6" t="s">
        <v>7</v>
      </c>
    </row>
    <row r="1249" spans="1:4">
      <c r="A1249" s="7">
        <v>1247</v>
      </c>
      <c r="B1249" s="8" t="s">
        <v>2498</v>
      </c>
      <c r="C1249" s="9" t="s">
        <v>2499</v>
      </c>
      <c r="D1249" s="6" t="s">
        <v>7</v>
      </c>
    </row>
    <row r="1250" spans="1:4">
      <c r="A1250" s="7">
        <v>1248</v>
      </c>
      <c r="B1250" s="8" t="s">
        <v>2500</v>
      </c>
      <c r="C1250" s="9" t="s">
        <v>2501</v>
      </c>
      <c r="D1250" s="6" t="s">
        <v>7</v>
      </c>
    </row>
    <row r="1251" spans="1:4">
      <c r="A1251" s="7">
        <v>1249</v>
      </c>
      <c r="B1251" s="8" t="s">
        <v>2502</v>
      </c>
      <c r="C1251" s="9" t="s">
        <v>2503</v>
      </c>
      <c r="D1251" s="6" t="s">
        <v>7</v>
      </c>
    </row>
    <row r="1252" spans="1:4">
      <c r="A1252" s="7">
        <v>1250</v>
      </c>
      <c r="B1252" s="10" t="s">
        <v>2504</v>
      </c>
      <c r="C1252" s="9" t="s">
        <v>2505</v>
      </c>
      <c r="D1252" s="6" t="s">
        <v>7</v>
      </c>
    </row>
    <row r="1253" spans="1:4">
      <c r="A1253" s="7">
        <v>1251</v>
      </c>
      <c r="B1253" s="8" t="s">
        <v>2506</v>
      </c>
      <c r="C1253" s="9" t="s">
        <v>2507</v>
      </c>
      <c r="D1253" s="6" t="s">
        <v>7</v>
      </c>
    </row>
    <row r="1254" spans="1:4">
      <c r="A1254" s="7">
        <v>1252</v>
      </c>
      <c r="B1254" s="8" t="s">
        <v>2508</v>
      </c>
      <c r="C1254" s="9" t="s">
        <v>2509</v>
      </c>
      <c r="D1254" s="6" t="s">
        <v>7</v>
      </c>
    </row>
    <row r="1255" spans="1:4">
      <c r="A1255" s="7">
        <v>1253</v>
      </c>
      <c r="B1255" s="8" t="s">
        <v>2510</v>
      </c>
      <c r="C1255" s="9" t="s">
        <v>2511</v>
      </c>
      <c r="D1255" s="6" t="s">
        <v>7</v>
      </c>
    </row>
    <row r="1256" spans="1:4">
      <c r="A1256" s="7">
        <v>1254</v>
      </c>
      <c r="B1256" s="8" t="s">
        <v>2512</v>
      </c>
      <c r="C1256" s="9" t="s">
        <v>2513</v>
      </c>
      <c r="D1256" s="6" t="s">
        <v>7</v>
      </c>
    </row>
    <row r="1257" spans="1:4">
      <c r="A1257" s="7">
        <v>1255</v>
      </c>
      <c r="B1257" s="8" t="s">
        <v>2514</v>
      </c>
      <c r="C1257" s="9" t="s">
        <v>2515</v>
      </c>
      <c r="D1257" s="6" t="s">
        <v>7</v>
      </c>
    </row>
    <row r="1258" spans="1:4">
      <c r="A1258" s="7">
        <v>1256</v>
      </c>
      <c r="B1258" s="8" t="s">
        <v>2516</v>
      </c>
      <c r="C1258" s="9" t="s">
        <v>2517</v>
      </c>
      <c r="D1258" s="6" t="s">
        <v>7</v>
      </c>
    </row>
    <row r="1259" spans="1:4">
      <c r="A1259" s="7">
        <v>1257</v>
      </c>
      <c r="B1259" s="8" t="s">
        <v>2518</v>
      </c>
      <c r="C1259" s="9" t="s">
        <v>2519</v>
      </c>
      <c r="D1259" s="6" t="s">
        <v>7</v>
      </c>
    </row>
    <row r="1260" spans="1:4">
      <c r="A1260" s="7">
        <v>1258</v>
      </c>
      <c r="B1260" s="8" t="s">
        <v>2520</v>
      </c>
      <c r="C1260" s="9" t="s">
        <v>2521</v>
      </c>
      <c r="D1260" s="6" t="s">
        <v>7</v>
      </c>
    </row>
    <row r="1261" spans="1:4">
      <c r="A1261" s="7">
        <v>1259</v>
      </c>
      <c r="B1261" s="10" t="s">
        <v>2522</v>
      </c>
      <c r="C1261" s="9" t="s">
        <v>2523</v>
      </c>
      <c r="D1261" s="6" t="s">
        <v>7</v>
      </c>
    </row>
    <row r="1262" spans="1:4">
      <c r="A1262" s="7">
        <v>1260</v>
      </c>
      <c r="B1262" s="8" t="s">
        <v>2524</v>
      </c>
      <c r="C1262" s="9" t="s">
        <v>2525</v>
      </c>
      <c r="D1262" s="6" t="s">
        <v>7</v>
      </c>
    </row>
    <row r="1263" spans="1:4">
      <c r="A1263" s="7">
        <v>1261</v>
      </c>
      <c r="B1263" s="8" t="s">
        <v>2526</v>
      </c>
      <c r="C1263" s="9" t="s">
        <v>2527</v>
      </c>
      <c r="D1263" s="6" t="s">
        <v>7</v>
      </c>
    </row>
    <row r="1264" spans="1:4">
      <c r="A1264" s="7">
        <v>1262</v>
      </c>
      <c r="B1264" s="8" t="s">
        <v>2528</v>
      </c>
      <c r="C1264" s="9" t="s">
        <v>2529</v>
      </c>
      <c r="D1264" s="6" t="s">
        <v>7</v>
      </c>
    </row>
    <row r="1265" spans="1:4">
      <c r="A1265" s="7">
        <v>1263</v>
      </c>
      <c r="B1265" s="8" t="s">
        <v>2530</v>
      </c>
      <c r="C1265" s="9" t="s">
        <v>2531</v>
      </c>
      <c r="D1265" s="6" t="s">
        <v>7</v>
      </c>
    </row>
    <row r="1266" spans="1:4">
      <c r="A1266" s="7">
        <v>1264</v>
      </c>
      <c r="B1266" s="8" t="s">
        <v>2532</v>
      </c>
      <c r="C1266" s="9" t="s">
        <v>2533</v>
      </c>
      <c r="D1266" s="6" t="s">
        <v>7</v>
      </c>
    </row>
    <row r="1267" spans="1:4">
      <c r="A1267" s="7">
        <v>1265</v>
      </c>
      <c r="B1267" s="8" t="s">
        <v>2534</v>
      </c>
      <c r="C1267" s="9" t="s">
        <v>2535</v>
      </c>
      <c r="D1267" s="6" t="s">
        <v>7</v>
      </c>
    </row>
    <row r="1268" spans="1:4">
      <c r="A1268" s="7">
        <v>1266</v>
      </c>
      <c r="B1268" s="10" t="s">
        <v>2536</v>
      </c>
      <c r="C1268" s="9" t="s">
        <v>2537</v>
      </c>
      <c r="D1268" s="6" t="s">
        <v>7</v>
      </c>
    </row>
    <row r="1269" spans="1:4">
      <c r="A1269" s="7">
        <v>1267</v>
      </c>
      <c r="B1269" s="8" t="s">
        <v>2538</v>
      </c>
      <c r="C1269" s="9" t="s">
        <v>2539</v>
      </c>
      <c r="D1269" s="6" t="s">
        <v>7</v>
      </c>
    </row>
    <row r="1270" spans="1:4">
      <c r="A1270" s="7">
        <v>1268</v>
      </c>
      <c r="B1270" s="8" t="s">
        <v>2540</v>
      </c>
      <c r="C1270" s="9" t="s">
        <v>2541</v>
      </c>
      <c r="D1270" s="6" t="s">
        <v>7</v>
      </c>
    </row>
    <row r="1271" spans="1:4">
      <c r="A1271" s="7">
        <v>1269</v>
      </c>
      <c r="B1271" s="8" t="s">
        <v>2542</v>
      </c>
      <c r="C1271" s="9" t="s">
        <v>2543</v>
      </c>
      <c r="D1271" s="6" t="s">
        <v>7</v>
      </c>
    </row>
    <row r="1272" spans="1:4">
      <c r="A1272" s="7">
        <v>1270</v>
      </c>
      <c r="B1272" s="8" t="s">
        <v>2544</v>
      </c>
      <c r="C1272" s="9" t="s">
        <v>2545</v>
      </c>
      <c r="D1272" s="6" t="s">
        <v>7</v>
      </c>
    </row>
    <row r="1273" spans="1:4">
      <c r="A1273" s="7">
        <v>1271</v>
      </c>
      <c r="B1273" s="8" t="s">
        <v>2546</v>
      </c>
      <c r="C1273" s="9" t="s">
        <v>2547</v>
      </c>
      <c r="D1273" s="6" t="s">
        <v>7</v>
      </c>
    </row>
    <row r="1274" spans="1:4">
      <c r="A1274" s="7">
        <v>1272</v>
      </c>
      <c r="B1274" s="8" t="s">
        <v>2548</v>
      </c>
      <c r="C1274" s="9" t="s">
        <v>2549</v>
      </c>
      <c r="D1274" s="6" t="s">
        <v>7</v>
      </c>
    </row>
    <row r="1275" spans="1:4">
      <c r="A1275" s="7">
        <v>1273</v>
      </c>
      <c r="B1275" s="8" t="s">
        <v>2550</v>
      </c>
      <c r="C1275" s="9" t="s">
        <v>2551</v>
      </c>
      <c r="D1275" s="6" t="s">
        <v>7</v>
      </c>
    </row>
    <row r="1276" spans="1:4">
      <c r="A1276" s="7">
        <v>1274</v>
      </c>
      <c r="B1276" s="8" t="s">
        <v>2552</v>
      </c>
      <c r="C1276" s="9" t="s">
        <v>2553</v>
      </c>
      <c r="D1276" s="6" t="s">
        <v>7</v>
      </c>
    </row>
    <row r="1277" spans="1:4">
      <c r="A1277" s="7">
        <v>1275</v>
      </c>
      <c r="B1277" s="8" t="s">
        <v>2554</v>
      </c>
      <c r="C1277" s="9" t="s">
        <v>2555</v>
      </c>
      <c r="D1277" s="6" t="s">
        <v>7</v>
      </c>
    </row>
    <row r="1278" spans="1:4">
      <c r="A1278" s="7">
        <v>1276</v>
      </c>
      <c r="B1278" s="8" t="s">
        <v>2556</v>
      </c>
      <c r="C1278" s="9" t="s">
        <v>2557</v>
      </c>
      <c r="D1278" s="6" t="s">
        <v>7</v>
      </c>
    </row>
    <row r="1279" spans="1:4">
      <c r="A1279" s="7">
        <v>1277</v>
      </c>
      <c r="B1279" s="8" t="s">
        <v>2558</v>
      </c>
      <c r="C1279" s="9" t="s">
        <v>2559</v>
      </c>
      <c r="D1279" s="6" t="s">
        <v>7</v>
      </c>
    </row>
    <row r="1280" spans="1:4">
      <c r="A1280" s="7">
        <v>1278</v>
      </c>
      <c r="B1280" s="8" t="s">
        <v>2560</v>
      </c>
      <c r="C1280" s="9" t="s">
        <v>2561</v>
      </c>
      <c r="D1280" s="6" t="s">
        <v>7</v>
      </c>
    </row>
    <row r="1281" spans="1:4">
      <c r="A1281" s="7">
        <v>1279</v>
      </c>
      <c r="B1281" s="8" t="s">
        <v>2562</v>
      </c>
      <c r="C1281" s="9" t="s">
        <v>2563</v>
      </c>
      <c r="D1281" s="6" t="s">
        <v>7</v>
      </c>
    </row>
    <row r="1282" spans="1:4">
      <c r="A1282" s="7">
        <v>1280</v>
      </c>
      <c r="B1282" s="8" t="s">
        <v>2564</v>
      </c>
      <c r="C1282" s="9" t="s">
        <v>2565</v>
      </c>
      <c r="D1282" s="6" t="s">
        <v>7</v>
      </c>
    </row>
    <row r="1283" spans="1:4">
      <c r="A1283" s="7">
        <v>1281</v>
      </c>
      <c r="B1283" s="8" t="s">
        <v>2566</v>
      </c>
      <c r="C1283" s="9" t="s">
        <v>2567</v>
      </c>
      <c r="D1283" s="6" t="s">
        <v>7</v>
      </c>
    </row>
    <row r="1284" spans="1:4">
      <c r="A1284" s="7">
        <v>1282</v>
      </c>
      <c r="B1284" s="8" t="s">
        <v>2568</v>
      </c>
      <c r="C1284" s="9" t="s">
        <v>2569</v>
      </c>
      <c r="D1284" s="6" t="s">
        <v>7</v>
      </c>
    </row>
    <row r="1285" spans="1:4">
      <c r="A1285" s="7">
        <v>1283</v>
      </c>
      <c r="B1285" s="8" t="s">
        <v>2570</v>
      </c>
      <c r="C1285" s="9" t="s">
        <v>2571</v>
      </c>
      <c r="D1285" s="6" t="s">
        <v>7</v>
      </c>
    </row>
    <row r="1286" spans="1:4">
      <c r="A1286" s="7">
        <v>1284</v>
      </c>
      <c r="B1286" s="8" t="s">
        <v>2572</v>
      </c>
      <c r="C1286" s="9" t="s">
        <v>2573</v>
      </c>
      <c r="D1286" s="6" t="s">
        <v>7</v>
      </c>
    </row>
    <row r="1287" spans="1:4">
      <c r="A1287" s="7">
        <v>1285</v>
      </c>
      <c r="B1287" s="8" t="s">
        <v>2574</v>
      </c>
      <c r="C1287" s="9" t="s">
        <v>2575</v>
      </c>
      <c r="D1287" s="6" t="s">
        <v>7</v>
      </c>
    </row>
    <row r="1288" spans="1:4">
      <c r="A1288" s="7">
        <v>1286</v>
      </c>
      <c r="B1288" s="8" t="s">
        <v>2576</v>
      </c>
      <c r="C1288" s="9" t="s">
        <v>2577</v>
      </c>
      <c r="D1288" s="6" t="s">
        <v>7</v>
      </c>
    </row>
    <row r="1289" spans="1:4">
      <c r="A1289" s="7">
        <v>1287</v>
      </c>
      <c r="B1289" s="8" t="s">
        <v>2578</v>
      </c>
      <c r="C1289" s="9" t="s">
        <v>2579</v>
      </c>
      <c r="D1289" s="6" t="s">
        <v>7</v>
      </c>
    </row>
    <row r="1290" spans="1:4">
      <c r="A1290" s="7">
        <v>1288</v>
      </c>
      <c r="B1290" s="8" t="s">
        <v>2580</v>
      </c>
      <c r="C1290" s="9" t="s">
        <v>2581</v>
      </c>
      <c r="D1290" s="6" t="s">
        <v>7</v>
      </c>
    </row>
    <row r="1291" spans="1:4">
      <c r="A1291" s="7">
        <v>1289</v>
      </c>
      <c r="B1291" s="8" t="s">
        <v>2582</v>
      </c>
      <c r="C1291" s="9" t="s">
        <v>2583</v>
      </c>
      <c r="D1291" s="6" t="s">
        <v>7</v>
      </c>
    </row>
    <row r="1292" spans="1:4">
      <c r="A1292" s="7">
        <v>1290</v>
      </c>
      <c r="B1292" s="10" t="s">
        <v>2584</v>
      </c>
      <c r="C1292" s="9" t="s">
        <v>2585</v>
      </c>
      <c r="D1292" s="6" t="s">
        <v>7</v>
      </c>
    </row>
    <row r="1293" spans="1:4">
      <c r="A1293" s="7">
        <v>1291</v>
      </c>
      <c r="B1293" s="8" t="s">
        <v>2586</v>
      </c>
      <c r="C1293" s="9" t="s">
        <v>2587</v>
      </c>
      <c r="D1293" s="6" t="s">
        <v>7</v>
      </c>
    </row>
    <row r="1294" spans="1:4">
      <c r="A1294" s="7">
        <v>1292</v>
      </c>
      <c r="B1294" s="8" t="s">
        <v>2588</v>
      </c>
      <c r="C1294" s="9" t="s">
        <v>2589</v>
      </c>
      <c r="D1294" s="6" t="s">
        <v>7</v>
      </c>
    </row>
    <row r="1295" spans="1:4">
      <c r="A1295" s="7">
        <v>1293</v>
      </c>
      <c r="B1295" s="8" t="s">
        <v>2590</v>
      </c>
      <c r="C1295" s="9" t="s">
        <v>2591</v>
      </c>
      <c r="D1295" s="6" t="s">
        <v>7</v>
      </c>
    </row>
    <row r="1296" spans="1:4">
      <c r="A1296" s="7">
        <v>1294</v>
      </c>
      <c r="B1296" s="8" t="s">
        <v>2592</v>
      </c>
      <c r="C1296" s="9" t="s">
        <v>2593</v>
      </c>
      <c r="D1296" s="6" t="s">
        <v>7</v>
      </c>
    </row>
    <row r="1297" spans="1:4">
      <c r="A1297" s="7">
        <v>1295</v>
      </c>
      <c r="B1297" s="8" t="s">
        <v>2594</v>
      </c>
      <c r="C1297" s="9" t="s">
        <v>2595</v>
      </c>
      <c r="D1297" s="6" t="s">
        <v>7</v>
      </c>
    </row>
    <row r="1298" spans="1:4">
      <c r="A1298" s="7">
        <v>1296</v>
      </c>
      <c r="B1298" s="8" t="s">
        <v>2596</v>
      </c>
      <c r="C1298" s="9" t="s">
        <v>2597</v>
      </c>
      <c r="D1298" s="6" t="s">
        <v>7</v>
      </c>
    </row>
    <row r="1299" spans="1:4">
      <c r="A1299" s="7">
        <v>1297</v>
      </c>
      <c r="B1299" s="8" t="s">
        <v>2598</v>
      </c>
      <c r="C1299" s="9" t="s">
        <v>2599</v>
      </c>
      <c r="D1299" s="6" t="s">
        <v>7</v>
      </c>
    </row>
    <row r="1300" spans="1:4">
      <c r="A1300" s="7">
        <v>1298</v>
      </c>
      <c r="B1300" s="10" t="s">
        <v>2600</v>
      </c>
      <c r="C1300" s="9" t="s">
        <v>2601</v>
      </c>
      <c r="D1300" s="6" t="s">
        <v>7</v>
      </c>
    </row>
    <row r="1301" spans="1:4">
      <c r="A1301" s="7">
        <v>1299</v>
      </c>
      <c r="B1301" s="8" t="s">
        <v>2602</v>
      </c>
      <c r="C1301" s="9" t="s">
        <v>2603</v>
      </c>
      <c r="D1301" s="6" t="s">
        <v>7</v>
      </c>
    </row>
    <row r="1302" spans="1:4">
      <c r="A1302" s="7">
        <v>1300</v>
      </c>
      <c r="B1302" s="8" t="s">
        <v>2604</v>
      </c>
      <c r="C1302" s="9" t="s">
        <v>2605</v>
      </c>
      <c r="D1302" s="6" t="s">
        <v>7</v>
      </c>
    </row>
    <row r="1303" spans="1:4">
      <c r="A1303" s="7">
        <v>1301</v>
      </c>
      <c r="B1303" s="8" t="s">
        <v>2606</v>
      </c>
      <c r="C1303" s="9" t="s">
        <v>2607</v>
      </c>
      <c r="D1303" s="6" t="s">
        <v>7</v>
      </c>
    </row>
    <row r="1304" spans="1:4">
      <c r="A1304" s="7">
        <v>1302</v>
      </c>
      <c r="B1304" s="8" t="s">
        <v>2608</v>
      </c>
      <c r="C1304" s="9" t="s">
        <v>2609</v>
      </c>
      <c r="D1304" s="6" t="s">
        <v>7</v>
      </c>
    </row>
    <row r="1305" spans="1:4">
      <c r="A1305" s="7">
        <v>1303</v>
      </c>
      <c r="B1305" s="8" t="s">
        <v>2610</v>
      </c>
      <c r="C1305" s="9" t="s">
        <v>2611</v>
      </c>
      <c r="D1305" s="6" t="s">
        <v>7</v>
      </c>
    </row>
    <row r="1306" spans="1:4">
      <c r="A1306" s="7">
        <v>1304</v>
      </c>
      <c r="B1306" s="8" t="s">
        <v>2612</v>
      </c>
      <c r="C1306" s="9" t="s">
        <v>2613</v>
      </c>
      <c r="D1306" s="6" t="s">
        <v>7</v>
      </c>
    </row>
    <row r="1307" spans="1:4">
      <c r="A1307" s="7">
        <v>1305</v>
      </c>
      <c r="B1307" s="8" t="s">
        <v>2614</v>
      </c>
      <c r="C1307" s="9" t="s">
        <v>2615</v>
      </c>
      <c r="D1307" s="6" t="s">
        <v>7</v>
      </c>
    </row>
    <row r="1308" spans="1:4">
      <c r="A1308" s="7">
        <v>1306</v>
      </c>
      <c r="B1308" s="8" t="s">
        <v>2616</v>
      </c>
      <c r="C1308" s="9" t="s">
        <v>2617</v>
      </c>
      <c r="D1308" s="6" t="s">
        <v>7</v>
      </c>
    </row>
    <row r="1309" spans="1:4">
      <c r="A1309" s="7">
        <v>1307</v>
      </c>
      <c r="B1309" s="8" t="s">
        <v>2618</v>
      </c>
      <c r="C1309" s="9" t="s">
        <v>2619</v>
      </c>
      <c r="D1309" s="6" t="s">
        <v>7</v>
      </c>
    </row>
    <row r="1310" spans="1:4">
      <c r="A1310" s="7">
        <v>1308</v>
      </c>
      <c r="B1310" s="8" t="s">
        <v>2620</v>
      </c>
      <c r="C1310" s="9" t="s">
        <v>2621</v>
      </c>
      <c r="D1310" s="6" t="s">
        <v>7</v>
      </c>
    </row>
    <row r="1311" spans="1:4">
      <c r="A1311" s="7">
        <v>1309</v>
      </c>
      <c r="B1311" s="8" t="s">
        <v>2622</v>
      </c>
      <c r="C1311" s="9" t="s">
        <v>2623</v>
      </c>
      <c r="D1311" s="6" t="s">
        <v>7</v>
      </c>
    </row>
    <row r="1312" spans="1:4">
      <c r="A1312" s="7">
        <v>1310</v>
      </c>
      <c r="B1312" s="8" t="s">
        <v>2624</v>
      </c>
      <c r="C1312" s="9" t="s">
        <v>2625</v>
      </c>
      <c r="D1312" s="6" t="s">
        <v>7</v>
      </c>
    </row>
    <row r="1313" spans="1:4">
      <c r="A1313" s="7">
        <v>1311</v>
      </c>
      <c r="B1313" s="8" t="s">
        <v>2626</v>
      </c>
      <c r="C1313" s="9" t="s">
        <v>2627</v>
      </c>
      <c r="D1313" s="6" t="s">
        <v>7</v>
      </c>
    </row>
    <row r="1314" spans="1:4">
      <c r="A1314" s="7">
        <v>1312</v>
      </c>
      <c r="B1314" s="8" t="s">
        <v>2628</v>
      </c>
      <c r="C1314" s="9" t="s">
        <v>2629</v>
      </c>
      <c r="D1314" s="6" t="s">
        <v>7</v>
      </c>
    </row>
    <row r="1315" spans="1:4">
      <c r="A1315" s="7">
        <v>1313</v>
      </c>
      <c r="B1315" s="8" t="s">
        <v>2630</v>
      </c>
      <c r="C1315" s="9" t="s">
        <v>2631</v>
      </c>
      <c r="D1315" s="6" t="s">
        <v>7</v>
      </c>
    </row>
    <row r="1316" spans="1:4">
      <c r="A1316" s="7">
        <v>1314</v>
      </c>
      <c r="B1316" s="8" t="s">
        <v>2632</v>
      </c>
      <c r="C1316" s="9" t="s">
        <v>2633</v>
      </c>
      <c r="D1316" s="6" t="s">
        <v>7</v>
      </c>
    </row>
    <row r="1317" spans="1:4">
      <c r="A1317" s="7">
        <v>1315</v>
      </c>
      <c r="B1317" s="8" t="s">
        <v>2634</v>
      </c>
      <c r="C1317" s="9" t="s">
        <v>2635</v>
      </c>
      <c r="D1317" s="6" t="s">
        <v>7</v>
      </c>
    </row>
    <row r="1318" spans="1:4">
      <c r="A1318" s="7">
        <v>1316</v>
      </c>
      <c r="B1318" s="8" t="s">
        <v>2636</v>
      </c>
      <c r="C1318" s="9" t="s">
        <v>2637</v>
      </c>
      <c r="D1318" s="6" t="s">
        <v>7</v>
      </c>
    </row>
    <row r="1319" spans="1:4">
      <c r="A1319" s="7">
        <v>1317</v>
      </c>
      <c r="B1319" s="8" t="s">
        <v>2638</v>
      </c>
      <c r="C1319" s="9" t="s">
        <v>2639</v>
      </c>
      <c r="D1319" s="6" t="s">
        <v>7</v>
      </c>
    </row>
    <row r="1320" spans="1:4">
      <c r="A1320" s="7">
        <v>1318</v>
      </c>
      <c r="B1320" s="10" t="s">
        <v>2640</v>
      </c>
      <c r="C1320" s="9" t="s">
        <v>2641</v>
      </c>
      <c r="D1320" s="6" t="s">
        <v>7</v>
      </c>
    </row>
    <row r="1321" spans="1:4">
      <c r="A1321" s="7">
        <v>1319</v>
      </c>
      <c r="B1321" s="8" t="s">
        <v>2642</v>
      </c>
      <c r="C1321" s="9" t="s">
        <v>2643</v>
      </c>
      <c r="D1321" s="6" t="s">
        <v>7</v>
      </c>
    </row>
    <row r="1322" spans="1:4">
      <c r="A1322" s="7">
        <v>1320</v>
      </c>
      <c r="B1322" s="8" t="s">
        <v>2644</v>
      </c>
      <c r="C1322" s="9" t="s">
        <v>2645</v>
      </c>
      <c r="D1322" s="6" t="s">
        <v>7</v>
      </c>
    </row>
    <row r="1323" spans="1:4">
      <c r="A1323" s="7">
        <v>1321</v>
      </c>
      <c r="B1323" s="8" t="s">
        <v>2646</v>
      </c>
      <c r="C1323" s="9" t="s">
        <v>2647</v>
      </c>
      <c r="D1323" s="6" t="s">
        <v>7</v>
      </c>
    </row>
    <row r="1324" spans="1:4">
      <c r="A1324" s="7">
        <v>1322</v>
      </c>
      <c r="B1324" s="8" t="s">
        <v>2648</v>
      </c>
      <c r="C1324" s="9" t="s">
        <v>2649</v>
      </c>
      <c r="D1324" s="6" t="s">
        <v>7</v>
      </c>
    </row>
    <row r="1325" spans="1:4">
      <c r="A1325" s="7">
        <v>1323</v>
      </c>
      <c r="B1325" s="8" t="s">
        <v>2650</v>
      </c>
      <c r="C1325" s="9" t="s">
        <v>2651</v>
      </c>
      <c r="D1325" s="6" t="s">
        <v>7</v>
      </c>
    </row>
    <row r="1326" spans="1:4">
      <c r="A1326" s="7">
        <v>1324</v>
      </c>
      <c r="B1326" s="8" t="s">
        <v>2652</v>
      </c>
      <c r="C1326" s="9" t="s">
        <v>2653</v>
      </c>
      <c r="D1326" s="6" t="s">
        <v>7</v>
      </c>
    </row>
    <row r="1327" spans="1:4">
      <c r="A1327" s="7">
        <v>1325</v>
      </c>
      <c r="B1327" s="8" t="s">
        <v>2654</v>
      </c>
      <c r="C1327" s="9" t="s">
        <v>2655</v>
      </c>
      <c r="D1327" s="6" t="s">
        <v>7</v>
      </c>
    </row>
    <row r="1328" spans="1:4">
      <c r="A1328" s="7">
        <v>1326</v>
      </c>
      <c r="B1328" s="8" t="s">
        <v>2656</v>
      </c>
      <c r="C1328" s="9" t="s">
        <v>2657</v>
      </c>
      <c r="D1328" s="6" t="s">
        <v>7</v>
      </c>
    </row>
    <row r="1329" spans="1:4">
      <c r="A1329" s="7">
        <v>1327</v>
      </c>
      <c r="B1329" s="8" t="s">
        <v>2658</v>
      </c>
      <c r="C1329" s="9" t="s">
        <v>2659</v>
      </c>
      <c r="D1329" s="6" t="s">
        <v>7</v>
      </c>
    </row>
    <row r="1330" spans="1:4">
      <c r="A1330" s="7">
        <v>1328</v>
      </c>
      <c r="B1330" s="8" t="s">
        <v>2660</v>
      </c>
      <c r="C1330" s="9" t="s">
        <v>2661</v>
      </c>
      <c r="D1330" s="6" t="s">
        <v>7</v>
      </c>
    </row>
    <row r="1331" spans="1:4">
      <c r="A1331" s="7">
        <v>1329</v>
      </c>
      <c r="B1331" s="8" t="s">
        <v>2662</v>
      </c>
      <c r="C1331" s="9" t="s">
        <v>2663</v>
      </c>
      <c r="D1331" s="6" t="s">
        <v>7</v>
      </c>
    </row>
    <row r="1332" spans="1:4">
      <c r="A1332" s="7">
        <v>1330</v>
      </c>
      <c r="B1332" s="8" t="s">
        <v>2664</v>
      </c>
      <c r="C1332" s="9" t="s">
        <v>2665</v>
      </c>
      <c r="D1332" s="6" t="s">
        <v>7</v>
      </c>
    </row>
    <row r="1333" spans="1:4">
      <c r="A1333" s="7">
        <v>1331</v>
      </c>
      <c r="B1333" s="8" t="s">
        <v>2666</v>
      </c>
      <c r="C1333" s="9" t="s">
        <v>2667</v>
      </c>
      <c r="D1333" s="6" t="s">
        <v>7</v>
      </c>
    </row>
    <row r="1334" spans="1:4">
      <c r="A1334" s="7">
        <v>1332</v>
      </c>
      <c r="B1334" s="8" t="s">
        <v>2668</v>
      </c>
      <c r="C1334" s="9" t="s">
        <v>2669</v>
      </c>
      <c r="D1334" s="6" t="s">
        <v>7</v>
      </c>
    </row>
    <row r="1335" spans="1:4">
      <c r="A1335" s="7">
        <v>1333</v>
      </c>
      <c r="B1335" s="8" t="s">
        <v>2670</v>
      </c>
      <c r="C1335" s="9" t="s">
        <v>2671</v>
      </c>
      <c r="D1335" s="6" t="s">
        <v>7</v>
      </c>
    </row>
    <row r="1336" spans="1:4">
      <c r="A1336" s="7">
        <v>1334</v>
      </c>
      <c r="B1336" s="8" t="s">
        <v>2672</v>
      </c>
      <c r="C1336" s="9" t="s">
        <v>2673</v>
      </c>
      <c r="D1336" s="6" t="s">
        <v>7</v>
      </c>
    </row>
    <row r="1337" spans="1:4">
      <c r="A1337" s="7">
        <v>1335</v>
      </c>
      <c r="B1337" s="8" t="s">
        <v>2674</v>
      </c>
      <c r="C1337" s="9" t="s">
        <v>2675</v>
      </c>
      <c r="D1337" s="6" t="s">
        <v>7</v>
      </c>
    </row>
    <row r="1338" spans="1:4">
      <c r="A1338" s="7">
        <v>1336</v>
      </c>
      <c r="B1338" s="10" t="s">
        <v>2676</v>
      </c>
      <c r="C1338" s="9" t="s">
        <v>2677</v>
      </c>
      <c r="D1338" s="6" t="s">
        <v>7</v>
      </c>
    </row>
    <row r="1339" spans="1:4">
      <c r="A1339" s="7">
        <v>1337</v>
      </c>
      <c r="B1339" s="8" t="s">
        <v>2678</v>
      </c>
      <c r="C1339" s="9" t="s">
        <v>2679</v>
      </c>
      <c r="D1339" s="6" t="s">
        <v>7</v>
      </c>
    </row>
    <row r="1340" spans="1:4">
      <c r="A1340" s="7">
        <v>1338</v>
      </c>
      <c r="B1340" s="8" t="s">
        <v>2680</v>
      </c>
      <c r="C1340" s="9" t="s">
        <v>2681</v>
      </c>
      <c r="D1340" s="6" t="s">
        <v>7</v>
      </c>
    </row>
    <row r="1341" spans="1:4">
      <c r="A1341" s="7">
        <v>1339</v>
      </c>
      <c r="B1341" s="8" t="s">
        <v>2682</v>
      </c>
      <c r="C1341" s="9" t="s">
        <v>2683</v>
      </c>
      <c r="D1341" s="6" t="s">
        <v>7</v>
      </c>
    </row>
    <row r="1342" spans="1:4">
      <c r="A1342" s="7">
        <v>1340</v>
      </c>
      <c r="B1342" s="8" t="s">
        <v>2684</v>
      </c>
      <c r="C1342" s="9" t="s">
        <v>2685</v>
      </c>
      <c r="D1342" s="6" t="s">
        <v>7</v>
      </c>
    </row>
    <row r="1343" spans="1:4">
      <c r="A1343" s="7">
        <v>1341</v>
      </c>
      <c r="B1343" s="8" t="s">
        <v>2686</v>
      </c>
      <c r="C1343" s="9" t="s">
        <v>2687</v>
      </c>
      <c r="D1343" s="6" t="s">
        <v>7</v>
      </c>
    </row>
    <row r="1344" spans="1:4">
      <c r="A1344" s="7">
        <v>1342</v>
      </c>
      <c r="B1344" s="8" t="s">
        <v>2688</v>
      </c>
      <c r="C1344" s="9" t="s">
        <v>2689</v>
      </c>
      <c r="D1344" s="6" t="s">
        <v>7</v>
      </c>
    </row>
    <row r="1345" spans="1:4">
      <c r="A1345" s="7">
        <v>1343</v>
      </c>
      <c r="B1345" s="8" t="s">
        <v>2690</v>
      </c>
      <c r="C1345" s="9" t="s">
        <v>2691</v>
      </c>
      <c r="D1345" s="6" t="s">
        <v>7</v>
      </c>
    </row>
    <row r="1346" spans="1:4">
      <c r="A1346" s="7">
        <v>1344</v>
      </c>
      <c r="B1346" s="8" t="s">
        <v>2692</v>
      </c>
      <c r="C1346" s="9" t="s">
        <v>2693</v>
      </c>
      <c r="D1346" s="6" t="s">
        <v>7</v>
      </c>
    </row>
    <row r="1347" spans="1:4">
      <c r="A1347" s="7">
        <v>1345</v>
      </c>
      <c r="B1347" s="8" t="s">
        <v>2694</v>
      </c>
      <c r="C1347" s="9" t="s">
        <v>2695</v>
      </c>
      <c r="D1347" s="6" t="s">
        <v>7</v>
      </c>
    </row>
    <row r="1348" spans="1:4">
      <c r="A1348" s="7">
        <v>1346</v>
      </c>
      <c r="B1348" s="8" t="s">
        <v>2696</v>
      </c>
      <c r="C1348" s="9" t="s">
        <v>2697</v>
      </c>
      <c r="D1348" s="6" t="s">
        <v>7</v>
      </c>
    </row>
    <row r="1349" spans="1:4">
      <c r="A1349" s="7">
        <v>1347</v>
      </c>
      <c r="B1349" s="8" t="s">
        <v>2698</v>
      </c>
      <c r="C1349" s="9" t="s">
        <v>2699</v>
      </c>
      <c r="D1349" s="6" t="s">
        <v>7</v>
      </c>
    </row>
    <row r="1350" spans="1:4">
      <c r="A1350" s="7">
        <v>1348</v>
      </c>
      <c r="B1350" s="8" t="s">
        <v>2700</v>
      </c>
      <c r="C1350" s="9" t="s">
        <v>2701</v>
      </c>
      <c r="D1350" s="6" t="s">
        <v>7</v>
      </c>
    </row>
    <row r="1351" spans="1:4">
      <c r="A1351" s="7">
        <v>1349</v>
      </c>
      <c r="B1351" s="10" t="s">
        <v>2702</v>
      </c>
      <c r="C1351" s="9" t="s">
        <v>2703</v>
      </c>
      <c r="D1351" s="6" t="s">
        <v>7</v>
      </c>
    </row>
    <row r="1352" spans="1:4">
      <c r="A1352" s="7">
        <v>1350</v>
      </c>
      <c r="B1352" s="8" t="s">
        <v>2704</v>
      </c>
      <c r="C1352" s="9" t="s">
        <v>2705</v>
      </c>
      <c r="D1352" s="6" t="s">
        <v>7</v>
      </c>
    </row>
    <row r="1353" spans="1:4">
      <c r="A1353" s="7">
        <v>1351</v>
      </c>
      <c r="B1353" s="8" t="s">
        <v>2706</v>
      </c>
      <c r="C1353" s="9" t="s">
        <v>2707</v>
      </c>
      <c r="D1353" s="6" t="s">
        <v>7</v>
      </c>
    </row>
    <row r="1354" spans="1:4">
      <c r="A1354" s="7">
        <v>1352</v>
      </c>
      <c r="B1354" s="8" t="s">
        <v>2708</v>
      </c>
      <c r="C1354" s="9" t="s">
        <v>2709</v>
      </c>
      <c r="D1354" s="6" t="s">
        <v>7</v>
      </c>
    </row>
    <row r="1355" spans="1:4">
      <c r="A1355" s="7">
        <v>1353</v>
      </c>
      <c r="B1355" s="8" t="s">
        <v>2710</v>
      </c>
      <c r="C1355" s="9" t="s">
        <v>2711</v>
      </c>
      <c r="D1355" s="6" t="s">
        <v>7</v>
      </c>
    </row>
    <row r="1356" spans="1:4">
      <c r="A1356" s="7">
        <v>1354</v>
      </c>
      <c r="B1356" s="8" t="s">
        <v>2712</v>
      </c>
      <c r="C1356" s="9" t="s">
        <v>2713</v>
      </c>
      <c r="D1356" s="6" t="s">
        <v>7</v>
      </c>
    </row>
    <row r="1357" spans="1:4">
      <c r="A1357" s="7">
        <v>1355</v>
      </c>
      <c r="B1357" s="8" t="s">
        <v>2714</v>
      </c>
      <c r="C1357" s="9" t="s">
        <v>2715</v>
      </c>
      <c r="D1357" s="6" t="s">
        <v>7</v>
      </c>
    </row>
    <row r="1358" spans="1:4">
      <c r="A1358" s="7">
        <v>1356</v>
      </c>
      <c r="B1358" s="8" t="s">
        <v>2716</v>
      </c>
      <c r="C1358" s="9" t="s">
        <v>2717</v>
      </c>
      <c r="D1358" s="6" t="s">
        <v>7</v>
      </c>
    </row>
    <row r="1359" spans="1:4">
      <c r="A1359" s="7">
        <v>1357</v>
      </c>
      <c r="B1359" s="10" t="s">
        <v>2718</v>
      </c>
      <c r="C1359" s="9" t="s">
        <v>2719</v>
      </c>
      <c r="D1359" s="6" t="s">
        <v>7</v>
      </c>
    </row>
    <row r="1360" spans="1:4">
      <c r="A1360" s="7">
        <v>1358</v>
      </c>
      <c r="B1360" s="8" t="s">
        <v>2720</v>
      </c>
      <c r="C1360" s="9" t="s">
        <v>2721</v>
      </c>
      <c r="D1360" s="6" t="s">
        <v>7</v>
      </c>
    </row>
    <row r="1361" spans="1:4">
      <c r="A1361" s="7">
        <v>1359</v>
      </c>
      <c r="B1361" s="8" t="s">
        <v>2722</v>
      </c>
      <c r="C1361" s="9" t="s">
        <v>2723</v>
      </c>
      <c r="D1361" s="6" t="s">
        <v>7</v>
      </c>
    </row>
    <row r="1362" spans="1:4">
      <c r="A1362" s="7">
        <v>1360</v>
      </c>
      <c r="B1362" s="8" t="s">
        <v>2724</v>
      </c>
      <c r="C1362" s="9" t="s">
        <v>2725</v>
      </c>
      <c r="D1362" s="6" t="s">
        <v>7</v>
      </c>
    </row>
    <row r="1363" spans="1:4">
      <c r="A1363" s="7">
        <v>1361</v>
      </c>
      <c r="B1363" s="8" t="s">
        <v>2726</v>
      </c>
      <c r="C1363" s="9" t="s">
        <v>2727</v>
      </c>
      <c r="D1363" s="6" t="s">
        <v>7</v>
      </c>
    </row>
    <row r="1364" spans="1:4">
      <c r="A1364" s="7">
        <v>1362</v>
      </c>
      <c r="B1364" s="8" t="s">
        <v>2728</v>
      </c>
      <c r="C1364" s="9" t="s">
        <v>2729</v>
      </c>
      <c r="D1364" s="6" t="s">
        <v>7</v>
      </c>
    </row>
    <row r="1365" spans="1:4">
      <c r="A1365" s="7">
        <v>1363</v>
      </c>
      <c r="B1365" s="8" t="s">
        <v>2730</v>
      </c>
      <c r="C1365" s="9" t="s">
        <v>2731</v>
      </c>
      <c r="D1365" s="6" t="s">
        <v>7</v>
      </c>
    </row>
    <row r="1366" spans="1:4">
      <c r="A1366" s="7">
        <v>1364</v>
      </c>
      <c r="B1366" s="8" t="s">
        <v>2732</v>
      </c>
      <c r="C1366" s="9" t="s">
        <v>2733</v>
      </c>
      <c r="D1366" s="6" t="s">
        <v>7</v>
      </c>
    </row>
    <row r="1367" spans="1:4">
      <c r="A1367" s="7">
        <v>1365</v>
      </c>
      <c r="B1367" s="8" t="s">
        <v>2734</v>
      </c>
      <c r="C1367" s="9" t="s">
        <v>2735</v>
      </c>
      <c r="D1367" s="6" t="s">
        <v>7</v>
      </c>
    </row>
    <row r="1368" spans="1:4">
      <c r="A1368" s="7">
        <v>1366</v>
      </c>
      <c r="B1368" s="8" t="s">
        <v>2736</v>
      </c>
      <c r="C1368" s="9" t="s">
        <v>2737</v>
      </c>
      <c r="D1368" s="6" t="s">
        <v>7</v>
      </c>
    </row>
    <row r="1369" spans="1:4">
      <c r="A1369" s="7">
        <v>1367</v>
      </c>
      <c r="B1369" s="8" t="s">
        <v>2738</v>
      </c>
      <c r="C1369" s="9" t="s">
        <v>2739</v>
      </c>
      <c r="D1369" s="6" t="s">
        <v>7</v>
      </c>
    </row>
    <row r="1370" spans="1:4">
      <c r="A1370" s="7">
        <v>1368</v>
      </c>
      <c r="B1370" s="8" t="s">
        <v>2740</v>
      </c>
      <c r="C1370" s="9" t="s">
        <v>2741</v>
      </c>
      <c r="D1370" s="6" t="s">
        <v>7</v>
      </c>
    </row>
    <row r="1371" spans="1:4">
      <c r="A1371" s="7">
        <v>1369</v>
      </c>
      <c r="B1371" s="8" t="s">
        <v>2742</v>
      </c>
      <c r="C1371" s="9" t="s">
        <v>2743</v>
      </c>
      <c r="D1371" s="6" t="s">
        <v>7</v>
      </c>
    </row>
    <row r="1372" spans="1:4">
      <c r="A1372" s="7">
        <v>1370</v>
      </c>
      <c r="B1372" s="8" t="s">
        <v>2744</v>
      </c>
      <c r="C1372" s="9" t="s">
        <v>2745</v>
      </c>
      <c r="D1372" s="6" t="s">
        <v>7</v>
      </c>
    </row>
    <row r="1373" spans="1:4">
      <c r="A1373" s="7">
        <v>1371</v>
      </c>
      <c r="B1373" s="8" t="s">
        <v>2746</v>
      </c>
      <c r="C1373" s="9" t="s">
        <v>2747</v>
      </c>
      <c r="D1373" s="6" t="s">
        <v>7</v>
      </c>
    </row>
    <row r="1374" spans="1:4">
      <c r="A1374" s="7">
        <v>1372</v>
      </c>
      <c r="B1374" s="8" t="s">
        <v>2748</v>
      </c>
      <c r="C1374" s="9" t="s">
        <v>2749</v>
      </c>
      <c r="D1374" s="6" t="s">
        <v>7</v>
      </c>
    </row>
    <row r="1375" spans="1:4">
      <c r="A1375" s="7">
        <v>1373</v>
      </c>
      <c r="B1375" s="8" t="s">
        <v>2750</v>
      </c>
      <c r="C1375" s="9" t="s">
        <v>2751</v>
      </c>
      <c r="D1375" s="6" t="s">
        <v>7</v>
      </c>
    </row>
    <row r="1376" spans="1:4">
      <c r="A1376" s="7">
        <v>1374</v>
      </c>
      <c r="B1376" s="8" t="s">
        <v>2752</v>
      </c>
      <c r="C1376" s="9" t="s">
        <v>2753</v>
      </c>
      <c r="D1376" s="6" t="s">
        <v>7</v>
      </c>
    </row>
    <row r="1377" spans="1:4">
      <c r="A1377" s="7">
        <v>1375</v>
      </c>
      <c r="B1377" s="8" t="s">
        <v>2754</v>
      </c>
      <c r="C1377" s="9" t="s">
        <v>2755</v>
      </c>
      <c r="D1377" s="6" t="s">
        <v>7</v>
      </c>
    </row>
    <row r="1378" spans="1:4">
      <c r="A1378" s="7">
        <v>1376</v>
      </c>
      <c r="B1378" s="8" t="s">
        <v>2756</v>
      </c>
      <c r="C1378" s="9" t="s">
        <v>2757</v>
      </c>
      <c r="D1378" s="6" t="s">
        <v>7</v>
      </c>
    </row>
    <row r="1379" spans="1:4">
      <c r="A1379" s="7">
        <v>1377</v>
      </c>
      <c r="B1379" s="10" t="s">
        <v>2758</v>
      </c>
      <c r="C1379" s="9" t="s">
        <v>2759</v>
      </c>
      <c r="D1379" s="6" t="s">
        <v>7</v>
      </c>
    </row>
    <row r="1380" spans="1:4">
      <c r="A1380" s="7">
        <v>1378</v>
      </c>
      <c r="B1380" s="10" t="s">
        <v>2760</v>
      </c>
      <c r="C1380" s="9" t="s">
        <v>2761</v>
      </c>
      <c r="D1380" s="6" t="s">
        <v>7</v>
      </c>
    </row>
    <row r="1381" spans="1:4">
      <c r="A1381" s="7">
        <v>1379</v>
      </c>
      <c r="B1381" s="8" t="s">
        <v>2762</v>
      </c>
      <c r="C1381" s="9" t="s">
        <v>2763</v>
      </c>
      <c r="D1381" s="6" t="s">
        <v>7</v>
      </c>
    </row>
    <row r="1382" spans="1:4">
      <c r="A1382" s="7">
        <v>1380</v>
      </c>
      <c r="B1382" s="8" t="s">
        <v>2764</v>
      </c>
      <c r="C1382" s="9" t="s">
        <v>2765</v>
      </c>
      <c r="D1382" s="6" t="s">
        <v>7</v>
      </c>
    </row>
    <row r="1383" spans="1:4">
      <c r="A1383" s="7">
        <v>1381</v>
      </c>
      <c r="B1383" s="8" t="s">
        <v>2766</v>
      </c>
      <c r="C1383" s="9" t="s">
        <v>2767</v>
      </c>
      <c r="D1383" s="6" t="s">
        <v>7</v>
      </c>
    </row>
    <row r="1384" spans="1:4">
      <c r="A1384" s="7">
        <v>1382</v>
      </c>
      <c r="B1384" s="8" t="s">
        <v>2768</v>
      </c>
      <c r="C1384" s="9" t="s">
        <v>2769</v>
      </c>
      <c r="D1384" s="6" t="s">
        <v>7</v>
      </c>
    </row>
    <row r="1385" spans="1:4">
      <c r="A1385" s="7">
        <v>1383</v>
      </c>
      <c r="B1385" s="8" t="s">
        <v>2770</v>
      </c>
      <c r="C1385" s="9" t="s">
        <v>2771</v>
      </c>
      <c r="D1385" s="6" t="s">
        <v>7</v>
      </c>
    </row>
    <row r="1386" spans="1:4">
      <c r="A1386" s="7">
        <v>1384</v>
      </c>
      <c r="B1386" s="8" t="s">
        <v>2772</v>
      </c>
      <c r="C1386" s="9" t="s">
        <v>2773</v>
      </c>
      <c r="D1386" s="6" t="s">
        <v>7</v>
      </c>
    </row>
    <row r="1387" spans="1:4">
      <c r="A1387" s="7">
        <v>1385</v>
      </c>
      <c r="B1387" s="8" t="s">
        <v>2774</v>
      </c>
      <c r="C1387" s="9" t="s">
        <v>2775</v>
      </c>
      <c r="D1387" s="6" t="s">
        <v>7</v>
      </c>
    </row>
    <row r="1388" spans="1:4">
      <c r="A1388" s="7">
        <v>1386</v>
      </c>
      <c r="B1388" s="8" t="s">
        <v>2776</v>
      </c>
      <c r="C1388" s="9" t="s">
        <v>2777</v>
      </c>
      <c r="D1388" s="6" t="s">
        <v>7</v>
      </c>
    </row>
    <row r="1389" spans="1:4">
      <c r="A1389" s="7">
        <v>1387</v>
      </c>
      <c r="B1389" s="8" t="s">
        <v>2778</v>
      </c>
      <c r="C1389" s="9" t="s">
        <v>2779</v>
      </c>
      <c r="D1389" s="6" t="s">
        <v>7</v>
      </c>
    </row>
    <row r="1390" spans="1:4">
      <c r="A1390" s="7">
        <v>1388</v>
      </c>
      <c r="B1390" s="8" t="s">
        <v>2780</v>
      </c>
      <c r="C1390" s="9" t="s">
        <v>2781</v>
      </c>
      <c r="D1390" s="6" t="s">
        <v>7</v>
      </c>
    </row>
    <row r="1391" spans="1:4">
      <c r="A1391" s="7">
        <v>1389</v>
      </c>
      <c r="B1391" s="8" t="s">
        <v>2782</v>
      </c>
      <c r="C1391" s="9" t="s">
        <v>2783</v>
      </c>
      <c r="D1391" s="6" t="s">
        <v>7</v>
      </c>
    </row>
    <row r="1392" spans="1:4">
      <c r="A1392" s="7">
        <v>1390</v>
      </c>
      <c r="B1392" s="8" t="s">
        <v>2784</v>
      </c>
      <c r="C1392" s="9" t="s">
        <v>2785</v>
      </c>
      <c r="D1392" s="6" t="s">
        <v>7</v>
      </c>
    </row>
    <row r="1393" spans="1:4">
      <c r="A1393" s="7">
        <v>1391</v>
      </c>
      <c r="B1393" s="8" t="s">
        <v>2786</v>
      </c>
      <c r="C1393" s="9" t="s">
        <v>2787</v>
      </c>
      <c r="D1393" s="6" t="s">
        <v>7</v>
      </c>
    </row>
    <row r="1394" spans="1:4">
      <c r="A1394" s="7">
        <v>1392</v>
      </c>
      <c r="B1394" s="8" t="s">
        <v>2788</v>
      </c>
      <c r="C1394" s="9" t="s">
        <v>2789</v>
      </c>
      <c r="D1394" s="6" t="s">
        <v>7</v>
      </c>
    </row>
    <row r="1395" spans="1:4">
      <c r="A1395" s="7">
        <v>1393</v>
      </c>
      <c r="B1395" s="8" t="s">
        <v>2790</v>
      </c>
      <c r="C1395" s="9" t="s">
        <v>2791</v>
      </c>
      <c r="D1395" s="6" t="s">
        <v>7</v>
      </c>
    </row>
    <row r="1396" spans="1:4">
      <c r="A1396" s="7">
        <v>1394</v>
      </c>
      <c r="B1396" s="10" t="s">
        <v>2792</v>
      </c>
      <c r="C1396" s="9" t="s">
        <v>2793</v>
      </c>
      <c r="D1396" s="6" t="s">
        <v>7</v>
      </c>
    </row>
    <row r="1397" spans="1:4">
      <c r="A1397" s="7">
        <v>1395</v>
      </c>
      <c r="B1397" s="8" t="s">
        <v>2794</v>
      </c>
      <c r="C1397" s="9" t="s">
        <v>2795</v>
      </c>
      <c r="D1397" s="6" t="s">
        <v>7</v>
      </c>
    </row>
    <row r="1398" spans="1:4">
      <c r="A1398" s="7">
        <v>1396</v>
      </c>
      <c r="B1398" s="8" t="s">
        <v>2796</v>
      </c>
      <c r="C1398" s="9" t="s">
        <v>2797</v>
      </c>
      <c r="D1398" s="6" t="s">
        <v>7</v>
      </c>
    </row>
    <row r="1399" spans="1:4">
      <c r="A1399" s="7">
        <v>1397</v>
      </c>
      <c r="B1399" s="8" t="s">
        <v>2798</v>
      </c>
      <c r="C1399" s="9" t="s">
        <v>2799</v>
      </c>
      <c r="D1399" s="6" t="s">
        <v>7</v>
      </c>
    </row>
    <row r="1400" spans="1:4">
      <c r="A1400" s="7">
        <v>1398</v>
      </c>
      <c r="B1400" s="8" t="s">
        <v>2800</v>
      </c>
      <c r="C1400" s="9" t="s">
        <v>2801</v>
      </c>
      <c r="D1400" s="6" t="s">
        <v>7</v>
      </c>
    </row>
    <row r="1401" spans="1:4">
      <c r="A1401" s="7">
        <v>1399</v>
      </c>
      <c r="B1401" s="8" t="s">
        <v>2802</v>
      </c>
      <c r="C1401" s="9" t="s">
        <v>2803</v>
      </c>
      <c r="D1401" s="6" t="s">
        <v>7</v>
      </c>
    </row>
    <row r="1402" spans="1:4">
      <c r="A1402" s="7">
        <v>1400</v>
      </c>
      <c r="B1402" s="8" t="s">
        <v>2804</v>
      </c>
      <c r="C1402" s="9" t="s">
        <v>2805</v>
      </c>
      <c r="D1402" s="6" t="s">
        <v>7</v>
      </c>
    </row>
    <row r="1403" spans="1:4">
      <c r="A1403" s="7">
        <v>1401</v>
      </c>
      <c r="B1403" s="8" t="s">
        <v>2806</v>
      </c>
      <c r="C1403" s="9" t="s">
        <v>2807</v>
      </c>
      <c r="D1403" s="6" t="s">
        <v>7</v>
      </c>
    </row>
    <row r="1404" spans="1:4">
      <c r="A1404" s="7">
        <v>1402</v>
      </c>
      <c r="B1404" s="8" t="s">
        <v>2808</v>
      </c>
      <c r="C1404" s="9" t="s">
        <v>2809</v>
      </c>
      <c r="D1404" s="6" t="s">
        <v>7</v>
      </c>
    </row>
    <row r="1405" spans="1:4">
      <c r="A1405" s="7">
        <v>1403</v>
      </c>
      <c r="B1405" s="8" t="s">
        <v>2810</v>
      </c>
      <c r="C1405" s="9" t="s">
        <v>2811</v>
      </c>
      <c r="D1405" s="6" t="s">
        <v>7</v>
      </c>
    </row>
    <row r="1406" spans="1:4">
      <c r="A1406" s="7">
        <v>1404</v>
      </c>
      <c r="B1406" s="8" t="s">
        <v>2812</v>
      </c>
      <c r="C1406" s="9" t="s">
        <v>2813</v>
      </c>
      <c r="D1406" s="6" t="s">
        <v>7</v>
      </c>
    </row>
    <row r="1407" spans="1:4">
      <c r="A1407" s="7">
        <v>1405</v>
      </c>
      <c r="B1407" s="8" t="s">
        <v>2814</v>
      </c>
      <c r="C1407" s="9" t="s">
        <v>2815</v>
      </c>
      <c r="D1407" s="6" t="s">
        <v>7</v>
      </c>
    </row>
    <row r="1408" spans="1:4">
      <c r="A1408" s="7">
        <v>1406</v>
      </c>
      <c r="B1408" s="8" t="s">
        <v>2816</v>
      </c>
      <c r="C1408" s="9" t="s">
        <v>2817</v>
      </c>
      <c r="D1408" s="6" t="s">
        <v>7</v>
      </c>
    </row>
    <row r="1409" spans="1:4">
      <c r="A1409" s="7">
        <v>1407</v>
      </c>
      <c r="B1409" s="10" t="s">
        <v>2818</v>
      </c>
      <c r="C1409" s="9" t="s">
        <v>2819</v>
      </c>
      <c r="D1409" s="6" t="s">
        <v>7</v>
      </c>
    </row>
    <row r="1410" spans="1:4">
      <c r="A1410" s="7">
        <v>1408</v>
      </c>
      <c r="B1410" s="8" t="s">
        <v>2820</v>
      </c>
      <c r="C1410" s="9" t="s">
        <v>2821</v>
      </c>
      <c r="D1410" s="6" t="s">
        <v>7</v>
      </c>
    </row>
    <row r="1411" spans="1:4">
      <c r="A1411" s="7">
        <v>1409</v>
      </c>
      <c r="B1411" s="8" t="s">
        <v>2822</v>
      </c>
      <c r="C1411" s="9" t="s">
        <v>2823</v>
      </c>
      <c r="D1411" s="6" t="s">
        <v>7</v>
      </c>
    </row>
    <row r="1412" spans="1:4">
      <c r="A1412" s="7">
        <v>1410</v>
      </c>
      <c r="B1412" s="8" t="s">
        <v>2824</v>
      </c>
      <c r="C1412" s="9" t="s">
        <v>2825</v>
      </c>
      <c r="D1412" s="6" t="s">
        <v>7</v>
      </c>
    </row>
    <row r="1413" spans="1:4">
      <c r="A1413" s="7">
        <v>1411</v>
      </c>
      <c r="B1413" s="8" t="s">
        <v>2826</v>
      </c>
      <c r="C1413" s="9" t="s">
        <v>2827</v>
      </c>
      <c r="D1413" s="6" t="s">
        <v>7</v>
      </c>
    </row>
    <row r="1414" spans="1:4">
      <c r="A1414" s="7">
        <v>1412</v>
      </c>
      <c r="B1414" s="10" t="s">
        <v>2828</v>
      </c>
      <c r="C1414" s="9" t="s">
        <v>2829</v>
      </c>
      <c r="D1414" s="6" t="s">
        <v>7</v>
      </c>
    </row>
    <row r="1415" spans="1:4">
      <c r="A1415" s="7">
        <v>1413</v>
      </c>
      <c r="B1415" s="8" t="s">
        <v>2830</v>
      </c>
      <c r="C1415" s="9" t="s">
        <v>2831</v>
      </c>
      <c r="D1415" s="6" t="s">
        <v>7</v>
      </c>
    </row>
    <row r="1416" spans="1:4">
      <c r="A1416" s="7">
        <v>1414</v>
      </c>
      <c r="B1416" s="8" t="s">
        <v>2832</v>
      </c>
      <c r="C1416" s="9" t="s">
        <v>2833</v>
      </c>
      <c r="D1416" s="6" t="s">
        <v>7</v>
      </c>
    </row>
    <row r="1417" spans="1:4">
      <c r="A1417" s="7">
        <v>1415</v>
      </c>
      <c r="B1417" s="10" t="s">
        <v>2834</v>
      </c>
      <c r="C1417" s="9" t="s">
        <v>2835</v>
      </c>
      <c r="D1417" s="6" t="s">
        <v>7</v>
      </c>
    </row>
    <row r="1418" spans="1:4">
      <c r="A1418" s="7">
        <v>1416</v>
      </c>
      <c r="B1418" s="8" t="s">
        <v>2836</v>
      </c>
      <c r="C1418" s="9" t="s">
        <v>2837</v>
      </c>
      <c r="D1418" s="6" t="s">
        <v>7</v>
      </c>
    </row>
    <row r="1419" spans="1:4">
      <c r="A1419" s="7">
        <v>1417</v>
      </c>
      <c r="B1419" s="8" t="s">
        <v>2838</v>
      </c>
      <c r="C1419" s="9" t="s">
        <v>2839</v>
      </c>
      <c r="D1419" s="6" t="s">
        <v>7</v>
      </c>
    </row>
    <row r="1420" spans="1:4">
      <c r="A1420" s="7">
        <v>1418</v>
      </c>
      <c r="B1420" s="8" t="s">
        <v>2840</v>
      </c>
      <c r="C1420" s="9" t="s">
        <v>2841</v>
      </c>
      <c r="D1420" s="6" t="s">
        <v>7</v>
      </c>
    </row>
    <row r="1421" spans="1:4">
      <c r="A1421" s="7">
        <v>1419</v>
      </c>
      <c r="B1421" s="8" t="s">
        <v>2842</v>
      </c>
      <c r="C1421" s="9" t="s">
        <v>2843</v>
      </c>
      <c r="D1421" s="6" t="s">
        <v>7</v>
      </c>
    </row>
    <row r="1422" spans="1:4">
      <c r="A1422" s="7">
        <v>1420</v>
      </c>
      <c r="B1422" s="10" t="s">
        <v>2844</v>
      </c>
      <c r="C1422" s="9" t="s">
        <v>2845</v>
      </c>
      <c r="D1422" s="6" t="s">
        <v>7</v>
      </c>
    </row>
    <row r="1423" spans="1:4">
      <c r="A1423" s="7">
        <v>1421</v>
      </c>
      <c r="B1423" s="8" t="s">
        <v>2846</v>
      </c>
      <c r="C1423" s="9" t="s">
        <v>2847</v>
      </c>
      <c r="D1423" s="6" t="s">
        <v>7</v>
      </c>
    </row>
    <row r="1424" spans="1:4">
      <c r="A1424" s="7">
        <v>1422</v>
      </c>
      <c r="B1424" s="8" t="s">
        <v>2848</v>
      </c>
      <c r="C1424" s="9" t="s">
        <v>2849</v>
      </c>
      <c r="D1424" s="6" t="s">
        <v>7</v>
      </c>
    </row>
    <row r="1425" spans="1:4">
      <c r="A1425" s="7">
        <v>1423</v>
      </c>
      <c r="B1425" s="8" t="s">
        <v>2850</v>
      </c>
      <c r="C1425" s="9" t="s">
        <v>2851</v>
      </c>
      <c r="D1425" s="6" t="s">
        <v>7</v>
      </c>
    </row>
    <row r="1426" spans="1:4">
      <c r="A1426" s="7">
        <v>1424</v>
      </c>
      <c r="B1426" s="8" t="s">
        <v>2852</v>
      </c>
      <c r="C1426" s="9" t="s">
        <v>2853</v>
      </c>
      <c r="D1426" s="6" t="s">
        <v>7</v>
      </c>
    </row>
    <row r="1427" spans="1:4">
      <c r="A1427" s="7">
        <v>1425</v>
      </c>
      <c r="B1427" s="8" t="s">
        <v>2854</v>
      </c>
      <c r="C1427" s="9" t="s">
        <v>2855</v>
      </c>
      <c r="D1427" s="6" t="s">
        <v>7</v>
      </c>
    </row>
    <row r="1428" spans="1:4">
      <c r="A1428" s="7">
        <v>1426</v>
      </c>
      <c r="B1428" s="8" t="s">
        <v>2856</v>
      </c>
      <c r="C1428" s="9" t="s">
        <v>2857</v>
      </c>
      <c r="D1428" s="6" t="s">
        <v>7</v>
      </c>
    </row>
    <row r="1429" spans="1:4">
      <c r="A1429" s="7">
        <v>1427</v>
      </c>
      <c r="B1429" s="8" t="s">
        <v>2858</v>
      </c>
      <c r="C1429" s="9" t="s">
        <v>2859</v>
      </c>
      <c r="D1429" s="6" t="s">
        <v>7</v>
      </c>
    </row>
    <row r="1430" spans="1:4">
      <c r="A1430" s="7">
        <v>1428</v>
      </c>
      <c r="B1430" s="8" t="s">
        <v>2860</v>
      </c>
      <c r="C1430" s="9" t="s">
        <v>2861</v>
      </c>
      <c r="D1430" s="6" t="s">
        <v>7</v>
      </c>
    </row>
    <row r="1431" spans="1:4">
      <c r="A1431" s="7">
        <v>1429</v>
      </c>
      <c r="B1431" s="8" t="s">
        <v>2862</v>
      </c>
      <c r="C1431" s="9" t="s">
        <v>2863</v>
      </c>
      <c r="D1431" s="6" t="s">
        <v>7</v>
      </c>
    </row>
    <row r="1432" spans="1:4">
      <c r="A1432" s="7">
        <v>1430</v>
      </c>
      <c r="B1432" s="8" t="s">
        <v>2864</v>
      </c>
      <c r="C1432" s="9" t="s">
        <v>2865</v>
      </c>
      <c r="D1432" s="6" t="s">
        <v>7</v>
      </c>
    </row>
    <row r="1433" spans="1:4">
      <c r="A1433" s="7">
        <v>1431</v>
      </c>
      <c r="B1433" s="8" t="s">
        <v>2866</v>
      </c>
      <c r="C1433" s="9" t="s">
        <v>2867</v>
      </c>
      <c r="D1433" s="6" t="s">
        <v>7</v>
      </c>
    </row>
    <row r="1434" spans="1:4">
      <c r="A1434" s="7">
        <v>1432</v>
      </c>
      <c r="B1434" s="10" t="s">
        <v>2868</v>
      </c>
      <c r="C1434" s="9" t="s">
        <v>2869</v>
      </c>
      <c r="D1434" s="6" t="s">
        <v>7</v>
      </c>
    </row>
    <row r="1435" spans="1:4">
      <c r="A1435" s="7">
        <v>1433</v>
      </c>
      <c r="B1435" s="10" t="s">
        <v>2870</v>
      </c>
      <c r="C1435" s="9" t="s">
        <v>2871</v>
      </c>
      <c r="D1435" s="6" t="s">
        <v>7</v>
      </c>
    </row>
    <row r="1436" spans="1:4">
      <c r="A1436" s="7">
        <v>1434</v>
      </c>
      <c r="B1436" s="8" t="s">
        <v>2872</v>
      </c>
      <c r="C1436" s="9" t="s">
        <v>2873</v>
      </c>
      <c r="D1436" s="6" t="s">
        <v>7</v>
      </c>
    </row>
    <row r="1437" spans="1:4">
      <c r="A1437" s="7">
        <v>1435</v>
      </c>
      <c r="B1437" s="8" t="s">
        <v>2874</v>
      </c>
      <c r="C1437" s="9" t="s">
        <v>2875</v>
      </c>
      <c r="D1437" s="6" t="s">
        <v>7</v>
      </c>
    </row>
    <row r="1438" spans="1:4">
      <c r="A1438" s="7">
        <v>1436</v>
      </c>
      <c r="B1438" s="8" t="s">
        <v>2876</v>
      </c>
      <c r="C1438" s="9" t="s">
        <v>2877</v>
      </c>
      <c r="D1438" s="6" t="s">
        <v>7</v>
      </c>
    </row>
    <row r="1439" spans="1:4">
      <c r="A1439" s="7">
        <v>1437</v>
      </c>
      <c r="B1439" s="10" t="s">
        <v>2878</v>
      </c>
      <c r="C1439" s="9" t="s">
        <v>2879</v>
      </c>
      <c r="D1439" s="6" t="s">
        <v>7</v>
      </c>
    </row>
    <row r="1440" spans="1:4">
      <c r="A1440" s="7">
        <v>1438</v>
      </c>
      <c r="B1440" s="8" t="s">
        <v>2880</v>
      </c>
      <c r="C1440" s="9" t="s">
        <v>2881</v>
      </c>
      <c r="D1440" s="6" t="s">
        <v>7</v>
      </c>
    </row>
    <row r="1441" spans="1:4">
      <c r="A1441" s="7">
        <v>1439</v>
      </c>
      <c r="B1441" s="8" t="s">
        <v>2882</v>
      </c>
      <c r="C1441" s="9" t="s">
        <v>2883</v>
      </c>
      <c r="D1441" s="6" t="s">
        <v>7</v>
      </c>
    </row>
    <row r="1442" spans="1:4">
      <c r="A1442" s="7">
        <v>1440</v>
      </c>
      <c r="B1442" s="8" t="s">
        <v>2884</v>
      </c>
      <c r="C1442" s="9" t="s">
        <v>2885</v>
      </c>
      <c r="D1442" s="6" t="s">
        <v>7</v>
      </c>
    </row>
    <row r="1443" spans="1:4">
      <c r="A1443" s="7">
        <v>1441</v>
      </c>
      <c r="B1443" s="8" t="s">
        <v>2886</v>
      </c>
      <c r="C1443" s="9" t="s">
        <v>2887</v>
      </c>
      <c r="D1443" s="6" t="s">
        <v>7</v>
      </c>
    </row>
    <row r="1444" spans="1:4">
      <c r="A1444" s="7">
        <v>1442</v>
      </c>
      <c r="B1444" s="8" t="s">
        <v>2888</v>
      </c>
      <c r="C1444" s="9" t="s">
        <v>2889</v>
      </c>
      <c r="D1444" s="6" t="s">
        <v>7</v>
      </c>
    </row>
    <row r="1445" spans="1:4">
      <c r="A1445" s="7">
        <v>1443</v>
      </c>
      <c r="B1445" s="8" t="s">
        <v>2890</v>
      </c>
      <c r="C1445" s="9" t="s">
        <v>2891</v>
      </c>
      <c r="D1445" s="6" t="s">
        <v>7</v>
      </c>
    </row>
    <row r="1446" spans="1:4">
      <c r="A1446" s="7">
        <v>1444</v>
      </c>
      <c r="B1446" s="8" t="s">
        <v>2892</v>
      </c>
      <c r="C1446" s="9" t="s">
        <v>2893</v>
      </c>
      <c r="D1446" s="6" t="s">
        <v>7</v>
      </c>
    </row>
    <row r="1447" spans="1:4">
      <c r="A1447" s="7">
        <v>1445</v>
      </c>
      <c r="B1447" s="8" t="s">
        <v>2894</v>
      </c>
      <c r="C1447" s="9" t="s">
        <v>2895</v>
      </c>
      <c r="D1447" s="6" t="s">
        <v>7</v>
      </c>
    </row>
    <row r="1448" spans="1:4">
      <c r="A1448" s="7">
        <v>1446</v>
      </c>
      <c r="B1448" s="8" t="s">
        <v>2896</v>
      </c>
      <c r="C1448" s="9" t="s">
        <v>2897</v>
      </c>
      <c r="D1448" s="6" t="s">
        <v>7</v>
      </c>
    </row>
    <row r="1449" spans="1:4">
      <c r="A1449" s="7">
        <v>1447</v>
      </c>
      <c r="B1449" s="8" t="s">
        <v>2898</v>
      </c>
      <c r="C1449" s="9" t="s">
        <v>2899</v>
      </c>
      <c r="D1449" s="6" t="s">
        <v>7</v>
      </c>
    </row>
    <row r="1450" spans="1:4">
      <c r="A1450" s="7">
        <v>1448</v>
      </c>
      <c r="B1450" s="8" t="s">
        <v>2900</v>
      </c>
      <c r="C1450" s="9" t="s">
        <v>2901</v>
      </c>
      <c r="D1450" s="6" t="s">
        <v>7</v>
      </c>
    </row>
    <row r="1451" spans="1:4">
      <c r="A1451" s="7">
        <v>1449</v>
      </c>
      <c r="B1451" s="8" t="s">
        <v>2902</v>
      </c>
      <c r="C1451" s="9" t="s">
        <v>2903</v>
      </c>
      <c r="D1451" s="6" t="s">
        <v>7</v>
      </c>
    </row>
    <row r="1452" spans="1:4">
      <c r="A1452" s="7">
        <v>1450</v>
      </c>
      <c r="B1452" s="8" t="s">
        <v>2904</v>
      </c>
      <c r="C1452" s="9" t="s">
        <v>2905</v>
      </c>
      <c r="D1452" s="6" t="s">
        <v>7</v>
      </c>
    </row>
    <row r="1453" spans="1:4">
      <c r="A1453" s="7">
        <v>1451</v>
      </c>
      <c r="B1453" s="8" t="s">
        <v>2906</v>
      </c>
      <c r="C1453" s="9" t="s">
        <v>2907</v>
      </c>
      <c r="D1453" s="6" t="s">
        <v>7</v>
      </c>
    </row>
    <row r="1454" spans="1:4">
      <c r="A1454" s="7">
        <v>1452</v>
      </c>
      <c r="B1454" s="8" t="s">
        <v>2908</v>
      </c>
      <c r="C1454" s="9" t="s">
        <v>2909</v>
      </c>
      <c r="D1454" s="6" t="s">
        <v>7</v>
      </c>
    </row>
    <row r="1455" spans="1:4">
      <c r="A1455" s="7">
        <v>1453</v>
      </c>
      <c r="B1455" s="8" t="s">
        <v>2910</v>
      </c>
      <c r="C1455" s="9" t="s">
        <v>2911</v>
      </c>
      <c r="D1455" s="6" t="s">
        <v>7</v>
      </c>
    </row>
    <row r="1456" spans="1:4">
      <c r="A1456" s="7">
        <v>1454</v>
      </c>
      <c r="B1456" s="8" t="s">
        <v>2912</v>
      </c>
      <c r="C1456" s="9" t="s">
        <v>2913</v>
      </c>
      <c r="D1456" s="6" t="s">
        <v>7</v>
      </c>
    </row>
    <row r="1457" spans="1:4">
      <c r="A1457" s="7">
        <v>1455</v>
      </c>
      <c r="B1457" s="8" t="s">
        <v>2914</v>
      </c>
      <c r="C1457" s="9" t="s">
        <v>2915</v>
      </c>
      <c r="D1457" s="6" t="s">
        <v>7</v>
      </c>
    </row>
    <row r="1458" spans="1:4">
      <c r="A1458" s="7">
        <v>1456</v>
      </c>
      <c r="B1458" s="8" t="s">
        <v>2916</v>
      </c>
      <c r="C1458" s="9" t="s">
        <v>2917</v>
      </c>
      <c r="D1458" s="6" t="s">
        <v>7</v>
      </c>
    </row>
    <row r="1459" spans="1:4">
      <c r="A1459" s="7">
        <v>1457</v>
      </c>
      <c r="B1459" s="8" t="s">
        <v>2918</v>
      </c>
      <c r="C1459" s="9" t="s">
        <v>2919</v>
      </c>
      <c r="D1459" s="6" t="s">
        <v>7</v>
      </c>
    </row>
    <row r="1460" spans="1:4">
      <c r="A1460" s="7">
        <v>1458</v>
      </c>
      <c r="B1460" s="8" t="s">
        <v>2920</v>
      </c>
      <c r="C1460" s="9" t="s">
        <v>2921</v>
      </c>
      <c r="D1460" s="6" t="s">
        <v>7</v>
      </c>
    </row>
    <row r="1461" spans="1:4">
      <c r="A1461" s="7">
        <v>1459</v>
      </c>
      <c r="B1461" s="8" t="s">
        <v>2922</v>
      </c>
      <c r="C1461" s="9" t="s">
        <v>2923</v>
      </c>
      <c r="D1461" s="6" t="s">
        <v>7</v>
      </c>
    </row>
    <row r="1462" spans="1:4">
      <c r="A1462" s="7">
        <v>1460</v>
      </c>
      <c r="B1462" s="8" t="s">
        <v>2924</v>
      </c>
      <c r="C1462" s="9" t="s">
        <v>2925</v>
      </c>
      <c r="D1462" s="6" t="s">
        <v>7</v>
      </c>
    </row>
    <row r="1463" spans="1:4">
      <c r="A1463" s="7">
        <v>1461</v>
      </c>
      <c r="B1463" s="8" t="s">
        <v>2926</v>
      </c>
      <c r="C1463" s="9" t="s">
        <v>2927</v>
      </c>
      <c r="D1463" s="6" t="s">
        <v>7</v>
      </c>
    </row>
    <row r="1464" spans="1:4">
      <c r="A1464" s="7">
        <v>1462</v>
      </c>
      <c r="B1464" s="8" t="s">
        <v>2928</v>
      </c>
      <c r="C1464" s="9" t="s">
        <v>2929</v>
      </c>
      <c r="D1464" s="6" t="s">
        <v>7</v>
      </c>
    </row>
    <row r="1465" spans="1:4">
      <c r="A1465" s="7">
        <v>1463</v>
      </c>
      <c r="B1465" s="8" t="s">
        <v>2930</v>
      </c>
      <c r="C1465" s="9" t="s">
        <v>2931</v>
      </c>
      <c r="D1465" s="6" t="s">
        <v>7</v>
      </c>
    </row>
    <row r="1466" spans="1:4">
      <c r="A1466" s="7">
        <v>1464</v>
      </c>
      <c r="B1466" s="8" t="s">
        <v>2932</v>
      </c>
      <c r="C1466" s="9" t="s">
        <v>2933</v>
      </c>
      <c r="D1466" s="6" t="s">
        <v>7</v>
      </c>
    </row>
    <row r="1467" spans="1:4">
      <c r="A1467" s="7">
        <v>1465</v>
      </c>
      <c r="B1467" s="8" t="s">
        <v>2934</v>
      </c>
      <c r="C1467" s="9" t="s">
        <v>2935</v>
      </c>
      <c r="D1467" s="6" t="s">
        <v>7</v>
      </c>
    </row>
    <row r="1468" spans="1:4">
      <c r="A1468" s="7">
        <v>1466</v>
      </c>
      <c r="B1468" s="8" t="s">
        <v>2936</v>
      </c>
      <c r="C1468" s="9" t="s">
        <v>2937</v>
      </c>
      <c r="D1468" s="6" t="s">
        <v>7</v>
      </c>
    </row>
    <row r="1469" spans="1:4">
      <c r="A1469" s="7">
        <v>1467</v>
      </c>
      <c r="B1469" s="8" t="s">
        <v>2938</v>
      </c>
      <c r="C1469" s="9" t="s">
        <v>2939</v>
      </c>
      <c r="D1469" s="6" t="s">
        <v>7</v>
      </c>
    </row>
    <row r="1470" spans="1:4">
      <c r="A1470" s="7">
        <v>1468</v>
      </c>
      <c r="B1470" s="8" t="s">
        <v>2940</v>
      </c>
      <c r="C1470" s="9" t="s">
        <v>2941</v>
      </c>
      <c r="D1470" s="6" t="s">
        <v>7</v>
      </c>
    </row>
    <row r="1471" spans="1:4">
      <c r="A1471" s="7">
        <v>1469</v>
      </c>
      <c r="B1471" s="8" t="s">
        <v>2942</v>
      </c>
      <c r="C1471" s="9" t="s">
        <v>2943</v>
      </c>
      <c r="D1471" s="6" t="s">
        <v>7</v>
      </c>
    </row>
    <row r="1472" spans="1:4">
      <c r="A1472" s="7">
        <v>1470</v>
      </c>
      <c r="B1472" s="8" t="s">
        <v>2944</v>
      </c>
      <c r="C1472" s="9" t="s">
        <v>2945</v>
      </c>
      <c r="D1472" s="6" t="s">
        <v>7</v>
      </c>
    </row>
    <row r="1473" spans="1:4">
      <c r="A1473" s="7">
        <v>1471</v>
      </c>
      <c r="B1473" s="8" t="s">
        <v>2946</v>
      </c>
      <c r="C1473" s="9" t="s">
        <v>2947</v>
      </c>
      <c r="D1473" s="6" t="s">
        <v>7</v>
      </c>
    </row>
    <row r="1474" spans="1:4">
      <c r="A1474" s="7">
        <v>1472</v>
      </c>
      <c r="B1474" s="8" t="s">
        <v>2948</v>
      </c>
      <c r="C1474" s="9" t="s">
        <v>2949</v>
      </c>
      <c r="D1474" s="6" t="s">
        <v>7</v>
      </c>
    </row>
    <row r="1475" spans="1:4">
      <c r="A1475" s="7">
        <v>1473</v>
      </c>
      <c r="B1475" s="8" t="s">
        <v>2950</v>
      </c>
      <c r="C1475" s="9" t="s">
        <v>2951</v>
      </c>
      <c r="D1475" s="6" t="s">
        <v>7</v>
      </c>
    </row>
    <row r="1476" spans="1:4">
      <c r="A1476" s="7">
        <v>1474</v>
      </c>
      <c r="B1476" s="8" t="s">
        <v>2952</v>
      </c>
      <c r="C1476" s="9" t="s">
        <v>2953</v>
      </c>
      <c r="D1476" s="6" t="s">
        <v>7</v>
      </c>
    </row>
    <row r="1477" spans="1:4">
      <c r="A1477" s="7">
        <v>1475</v>
      </c>
      <c r="B1477" s="8" t="s">
        <v>2954</v>
      </c>
      <c r="C1477" s="9" t="s">
        <v>2955</v>
      </c>
      <c r="D1477" s="6" t="s">
        <v>7</v>
      </c>
    </row>
    <row r="1478" spans="1:4">
      <c r="A1478" s="7">
        <v>1476</v>
      </c>
      <c r="B1478" s="8" t="s">
        <v>2956</v>
      </c>
      <c r="C1478" s="9" t="s">
        <v>2957</v>
      </c>
      <c r="D1478" s="6" t="s">
        <v>7</v>
      </c>
    </row>
    <row r="1479" spans="1:4">
      <c r="A1479" s="7">
        <v>1477</v>
      </c>
      <c r="B1479" s="10" t="s">
        <v>2958</v>
      </c>
      <c r="C1479" s="9" t="s">
        <v>2959</v>
      </c>
      <c r="D1479" s="6" t="s">
        <v>7</v>
      </c>
    </row>
    <row r="1480" spans="1:4">
      <c r="A1480" s="7">
        <v>1478</v>
      </c>
      <c r="B1480" s="8" t="s">
        <v>2960</v>
      </c>
      <c r="C1480" s="9" t="s">
        <v>2961</v>
      </c>
      <c r="D1480" s="6" t="s">
        <v>7</v>
      </c>
    </row>
    <row r="1481" spans="1:4">
      <c r="A1481" s="7">
        <v>1479</v>
      </c>
      <c r="B1481" s="8" t="s">
        <v>2962</v>
      </c>
      <c r="C1481" s="9" t="s">
        <v>2963</v>
      </c>
      <c r="D1481" s="6" t="s">
        <v>7</v>
      </c>
    </row>
    <row r="1482" spans="1:4">
      <c r="A1482" s="7">
        <v>1480</v>
      </c>
      <c r="B1482" s="8" t="s">
        <v>2964</v>
      </c>
      <c r="C1482" s="9" t="s">
        <v>2965</v>
      </c>
      <c r="D1482" s="6" t="s">
        <v>7</v>
      </c>
    </row>
    <row r="1483" spans="1:4">
      <c r="A1483" s="7">
        <v>1481</v>
      </c>
      <c r="B1483" s="10" t="s">
        <v>2966</v>
      </c>
      <c r="C1483" s="9" t="s">
        <v>2967</v>
      </c>
      <c r="D1483" s="6" t="s">
        <v>7</v>
      </c>
    </row>
    <row r="1484" spans="1:4">
      <c r="A1484" s="7">
        <v>1482</v>
      </c>
      <c r="B1484" s="8" t="s">
        <v>2968</v>
      </c>
      <c r="C1484" s="9" t="s">
        <v>2969</v>
      </c>
      <c r="D1484" s="6" t="s">
        <v>7</v>
      </c>
    </row>
    <row r="1485" spans="1:4">
      <c r="A1485" s="7">
        <v>1483</v>
      </c>
      <c r="B1485" s="8" t="s">
        <v>2970</v>
      </c>
      <c r="C1485" s="9" t="s">
        <v>2971</v>
      </c>
      <c r="D1485" s="6" t="s">
        <v>7</v>
      </c>
    </row>
    <row r="1486" spans="1:4">
      <c r="A1486" s="7">
        <v>1484</v>
      </c>
      <c r="B1486" s="8" t="s">
        <v>2972</v>
      </c>
      <c r="C1486" s="9" t="s">
        <v>2973</v>
      </c>
      <c r="D1486" s="6" t="s">
        <v>7</v>
      </c>
    </row>
    <row r="1487" spans="1:4">
      <c r="A1487" s="7">
        <v>1485</v>
      </c>
      <c r="B1487" s="8" t="s">
        <v>2974</v>
      </c>
      <c r="C1487" s="9" t="s">
        <v>2975</v>
      </c>
      <c r="D1487" s="6" t="s">
        <v>7</v>
      </c>
    </row>
    <row r="1488" spans="1:4">
      <c r="A1488" s="7">
        <v>1486</v>
      </c>
      <c r="B1488" s="8" t="s">
        <v>2976</v>
      </c>
      <c r="C1488" s="9" t="s">
        <v>2977</v>
      </c>
      <c r="D1488" s="6" t="s">
        <v>7</v>
      </c>
    </row>
    <row r="1489" spans="1:4">
      <c r="A1489" s="7">
        <v>1487</v>
      </c>
      <c r="B1489" s="8" t="s">
        <v>2978</v>
      </c>
      <c r="C1489" s="9" t="s">
        <v>2979</v>
      </c>
      <c r="D1489" s="6" t="s">
        <v>7</v>
      </c>
    </row>
    <row r="1490" spans="1:4">
      <c r="A1490" s="7">
        <v>1488</v>
      </c>
      <c r="B1490" s="8" t="s">
        <v>2980</v>
      </c>
      <c r="C1490" s="9" t="s">
        <v>2981</v>
      </c>
      <c r="D1490" s="6" t="s">
        <v>7</v>
      </c>
    </row>
    <row r="1491" spans="1:4">
      <c r="A1491" s="7">
        <v>1489</v>
      </c>
      <c r="B1491" s="8" t="s">
        <v>2982</v>
      </c>
      <c r="C1491" s="9" t="s">
        <v>2983</v>
      </c>
      <c r="D1491" s="6" t="s">
        <v>7</v>
      </c>
    </row>
    <row r="1492" spans="1:4">
      <c r="A1492" s="7">
        <v>1490</v>
      </c>
      <c r="B1492" s="8" t="s">
        <v>2984</v>
      </c>
      <c r="C1492" s="9" t="s">
        <v>2985</v>
      </c>
      <c r="D1492" s="6" t="s">
        <v>7</v>
      </c>
    </row>
    <row r="1493" spans="1:4">
      <c r="A1493" s="7">
        <v>1491</v>
      </c>
      <c r="B1493" s="8" t="s">
        <v>2986</v>
      </c>
      <c r="C1493" s="9" t="s">
        <v>2987</v>
      </c>
      <c r="D1493" s="6" t="s">
        <v>7</v>
      </c>
    </row>
    <row r="1494" spans="1:4">
      <c r="A1494" s="7">
        <v>1492</v>
      </c>
      <c r="B1494" s="8" t="s">
        <v>2988</v>
      </c>
      <c r="C1494" s="9" t="s">
        <v>2989</v>
      </c>
      <c r="D1494" s="6" t="s">
        <v>7</v>
      </c>
    </row>
    <row r="1495" spans="1:4">
      <c r="A1495" s="7">
        <v>1493</v>
      </c>
      <c r="B1495" s="8" t="s">
        <v>2990</v>
      </c>
      <c r="C1495" s="9" t="s">
        <v>2991</v>
      </c>
      <c r="D1495" s="6" t="s">
        <v>7</v>
      </c>
    </row>
    <row r="1496" spans="1:4">
      <c r="A1496" s="7">
        <v>1494</v>
      </c>
      <c r="B1496" s="8" t="s">
        <v>2992</v>
      </c>
      <c r="C1496" s="9" t="s">
        <v>2993</v>
      </c>
      <c r="D1496" s="6" t="s">
        <v>7</v>
      </c>
    </row>
    <row r="1497" spans="1:4">
      <c r="A1497" s="7">
        <v>1495</v>
      </c>
      <c r="B1497" s="10" t="s">
        <v>2994</v>
      </c>
      <c r="C1497" s="9" t="s">
        <v>2995</v>
      </c>
      <c r="D1497" s="6" t="s">
        <v>7</v>
      </c>
    </row>
    <row r="1498" spans="1:4">
      <c r="A1498" s="7">
        <v>1496</v>
      </c>
      <c r="B1498" s="8" t="s">
        <v>2996</v>
      </c>
      <c r="C1498" s="9" t="s">
        <v>2997</v>
      </c>
      <c r="D1498" s="6" t="s">
        <v>7</v>
      </c>
    </row>
    <row r="1499" spans="1:4">
      <c r="A1499" s="7">
        <v>1497</v>
      </c>
      <c r="B1499" s="10" t="s">
        <v>2998</v>
      </c>
      <c r="C1499" s="9" t="s">
        <v>2999</v>
      </c>
      <c r="D1499" s="6" t="s">
        <v>7</v>
      </c>
    </row>
    <row r="1500" spans="1:4">
      <c r="A1500" s="7">
        <v>1498</v>
      </c>
      <c r="B1500" s="8" t="s">
        <v>3000</v>
      </c>
      <c r="C1500" s="9" t="s">
        <v>3001</v>
      </c>
      <c r="D1500" s="6" t="s">
        <v>7</v>
      </c>
    </row>
    <row r="1501" spans="1:4">
      <c r="A1501" s="7">
        <v>1499</v>
      </c>
      <c r="B1501" s="8" t="s">
        <v>3002</v>
      </c>
      <c r="C1501" s="9" t="s">
        <v>3003</v>
      </c>
      <c r="D1501" s="6" t="s">
        <v>7</v>
      </c>
    </row>
    <row r="1502" spans="1:4">
      <c r="A1502" s="7">
        <v>1500</v>
      </c>
      <c r="B1502" s="8" t="s">
        <v>3004</v>
      </c>
      <c r="C1502" s="9" t="s">
        <v>3005</v>
      </c>
      <c r="D1502" s="6" t="s">
        <v>7</v>
      </c>
    </row>
    <row r="1503" spans="1:4">
      <c r="A1503" s="7">
        <v>1501</v>
      </c>
      <c r="B1503" s="8" t="s">
        <v>3006</v>
      </c>
      <c r="C1503" s="9" t="s">
        <v>3007</v>
      </c>
      <c r="D1503" s="6" t="s">
        <v>7</v>
      </c>
    </row>
    <row r="1504" spans="1:4">
      <c r="A1504" s="7">
        <v>1502</v>
      </c>
      <c r="B1504" s="8" t="s">
        <v>3008</v>
      </c>
      <c r="C1504" s="9" t="s">
        <v>3009</v>
      </c>
      <c r="D1504" s="6" t="s">
        <v>7</v>
      </c>
    </row>
    <row r="1505" spans="1:4">
      <c r="A1505" s="7">
        <v>1503</v>
      </c>
      <c r="B1505" s="8" t="s">
        <v>3010</v>
      </c>
      <c r="C1505" s="9" t="s">
        <v>3011</v>
      </c>
      <c r="D1505" s="6" t="s">
        <v>7</v>
      </c>
    </row>
    <row r="1506" spans="1:4">
      <c r="A1506" s="7">
        <v>1504</v>
      </c>
      <c r="B1506" s="8" t="s">
        <v>3012</v>
      </c>
      <c r="C1506" s="9" t="s">
        <v>3013</v>
      </c>
      <c r="D1506" s="6" t="s">
        <v>7</v>
      </c>
    </row>
    <row r="1507" spans="1:4">
      <c r="A1507" s="7">
        <v>1505</v>
      </c>
      <c r="B1507" s="8" t="s">
        <v>3014</v>
      </c>
      <c r="C1507" s="9" t="s">
        <v>3015</v>
      </c>
      <c r="D1507" s="6" t="s">
        <v>7</v>
      </c>
    </row>
    <row r="1508" spans="1:4">
      <c r="A1508" s="7">
        <v>1506</v>
      </c>
      <c r="B1508" s="8" t="s">
        <v>3016</v>
      </c>
      <c r="C1508" s="9" t="s">
        <v>3017</v>
      </c>
      <c r="D1508" s="6" t="s">
        <v>7</v>
      </c>
    </row>
    <row r="1509" spans="1:4">
      <c r="A1509" s="7">
        <v>1507</v>
      </c>
      <c r="B1509" s="10" t="s">
        <v>3018</v>
      </c>
      <c r="C1509" s="9" t="s">
        <v>3019</v>
      </c>
      <c r="D1509" s="6" t="s">
        <v>7</v>
      </c>
    </row>
    <row r="1510" spans="1:4">
      <c r="A1510" s="7">
        <v>1508</v>
      </c>
      <c r="B1510" s="10" t="s">
        <v>3020</v>
      </c>
      <c r="C1510" s="9" t="s">
        <v>3021</v>
      </c>
      <c r="D1510" s="6" t="s">
        <v>7</v>
      </c>
    </row>
    <row r="1511" spans="1:4">
      <c r="A1511" s="7">
        <v>1509</v>
      </c>
      <c r="B1511" s="8" t="s">
        <v>3022</v>
      </c>
      <c r="C1511" s="9" t="s">
        <v>3023</v>
      </c>
      <c r="D1511" s="6" t="s">
        <v>7</v>
      </c>
    </row>
    <row r="1512" spans="1:4">
      <c r="A1512" s="7">
        <v>1510</v>
      </c>
      <c r="B1512" s="8" t="s">
        <v>3024</v>
      </c>
      <c r="C1512" s="9" t="s">
        <v>3025</v>
      </c>
      <c r="D1512" s="6" t="s">
        <v>7</v>
      </c>
    </row>
    <row r="1513" spans="1:4">
      <c r="A1513" s="7">
        <v>1511</v>
      </c>
      <c r="B1513" s="8" t="s">
        <v>3026</v>
      </c>
      <c r="C1513" s="9" t="s">
        <v>3027</v>
      </c>
      <c r="D1513" s="6" t="s">
        <v>7</v>
      </c>
    </row>
    <row r="1514" spans="1:4">
      <c r="A1514" s="7">
        <v>1512</v>
      </c>
      <c r="B1514" s="10" t="s">
        <v>3028</v>
      </c>
      <c r="C1514" s="9" t="s">
        <v>3029</v>
      </c>
      <c r="D1514" s="6" t="s">
        <v>7</v>
      </c>
    </row>
    <row r="1515" spans="1:4">
      <c r="A1515" s="7">
        <v>1513</v>
      </c>
      <c r="B1515" s="8" t="s">
        <v>3030</v>
      </c>
      <c r="C1515" s="9" t="s">
        <v>3031</v>
      </c>
      <c r="D1515" s="6" t="s">
        <v>7</v>
      </c>
    </row>
    <row r="1516" spans="1:4">
      <c r="A1516" s="7">
        <v>1514</v>
      </c>
      <c r="B1516" s="8" t="s">
        <v>3032</v>
      </c>
      <c r="C1516" s="9" t="s">
        <v>3033</v>
      </c>
      <c r="D1516" s="6" t="s">
        <v>7</v>
      </c>
    </row>
    <row r="1517" spans="1:4">
      <c r="A1517" s="7">
        <v>1515</v>
      </c>
      <c r="B1517" s="8" t="s">
        <v>3034</v>
      </c>
      <c r="C1517" s="9" t="s">
        <v>3035</v>
      </c>
      <c r="D1517" s="6" t="s">
        <v>7</v>
      </c>
    </row>
    <row r="1518" spans="1:4">
      <c r="A1518" s="7">
        <v>1516</v>
      </c>
      <c r="B1518" s="8" t="s">
        <v>3036</v>
      </c>
      <c r="C1518" s="9" t="s">
        <v>3037</v>
      </c>
      <c r="D1518" s="6" t="s">
        <v>7</v>
      </c>
    </row>
    <row r="1519" spans="1:4">
      <c r="A1519" s="7">
        <v>1517</v>
      </c>
      <c r="B1519" s="8" t="s">
        <v>3038</v>
      </c>
      <c r="C1519" s="9" t="s">
        <v>3039</v>
      </c>
      <c r="D1519" s="6" t="s">
        <v>7</v>
      </c>
    </row>
    <row r="1520" spans="1:4">
      <c r="A1520" s="7">
        <v>1518</v>
      </c>
      <c r="B1520" s="8" t="s">
        <v>3040</v>
      </c>
      <c r="C1520" s="9" t="s">
        <v>3041</v>
      </c>
      <c r="D1520" s="6" t="s">
        <v>7</v>
      </c>
    </row>
    <row r="1521" spans="1:4">
      <c r="A1521" s="7">
        <v>1519</v>
      </c>
      <c r="B1521" s="8" t="s">
        <v>3042</v>
      </c>
      <c r="C1521" s="9" t="s">
        <v>3043</v>
      </c>
      <c r="D1521" s="6" t="s">
        <v>7</v>
      </c>
    </row>
    <row r="1522" spans="1:4">
      <c r="A1522" s="7">
        <v>1520</v>
      </c>
      <c r="B1522" s="8" t="s">
        <v>3044</v>
      </c>
      <c r="C1522" s="9" t="s">
        <v>3045</v>
      </c>
      <c r="D1522" s="6" t="s">
        <v>7</v>
      </c>
    </row>
    <row r="1523" spans="1:4">
      <c r="A1523" s="7">
        <v>1521</v>
      </c>
      <c r="B1523" s="10" t="s">
        <v>3046</v>
      </c>
      <c r="C1523" s="9" t="s">
        <v>3047</v>
      </c>
      <c r="D1523" s="6" t="s">
        <v>7</v>
      </c>
    </row>
    <row r="1524" spans="1:4">
      <c r="A1524" s="7">
        <v>1522</v>
      </c>
      <c r="B1524" s="8" t="s">
        <v>3048</v>
      </c>
      <c r="C1524" s="9" t="s">
        <v>3049</v>
      </c>
      <c r="D1524" s="6" t="s">
        <v>7</v>
      </c>
    </row>
    <row r="1525" spans="1:4">
      <c r="A1525" s="7">
        <v>1523</v>
      </c>
      <c r="B1525" s="8" t="s">
        <v>3050</v>
      </c>
      <c r="C1525" s="9" t="s">
        <v>3051</v>
      </c>
      <c r="D1525" s="6" t="s">
        <v>7</v>
      </c>
    </row>
    <row r="1526" spans="1:4">
      <c r="A1526" s="7">
        <v>1524</v>
      </c>
      <c r="B1526" s="10" t="s">
        <v>3052</v>
      </c>
      <c r="C1526" s="9" t="s">
        <v>3053</v>
      </c>
      <c r="D1526" s="6" t="s">
        <v>7</v>
      </c>
    </row>
    <row r="1527" spans="1:4">
      <c r="A1527" s="7">
        <v>1525</v>
      </c>
      <c r="B1527" s="8" t="s">
        <v>3054</v>
      </c>
      <c r="C1527" s="9" t="s">
        <v>3055</v>
      </c>
      <c r="D1527" s="6" t="s">
        <v>7</v>
      </c>
    </row>
    <row r="1528" spans="1:4">
      <c r="A1528" s="7">
        <v>1526</v>
      </c>
      <c r="B1528" s="10" t="s">
        <v>3056</v>
      </c>
      <c r="C1528" s="9" t="s">
        <v>3057</v>
      </c>
      <c r="D1528" s="6" t="s">
        <v>7</v>
      </c>
    </row>
    <row r="1529" spans="1:4">
      <c r="A1529" s="7">
        <v>1527</v>
      </c>
      <c r="B1529" s="8" t="s">
        <v>3058</v>
      </c>
      <c r="C1529" s="9" t="s">
        <v>3059</v>
      </c>
      <c r="D1529" s="6" t="s">
        <v>7</v>
      </c>
    </row>
    <row r="1530" spans="1:4">
      <c r="A1530" s="7">
        <v>1528</v>
      </c>
      <c r="B1530" s="8" t="s">
        <v>3060</v>
      </c>
      <c r="C1530" s="9" t="s">
        <v>3061</v>
      </c>
      <c r="D1530" s="6" t="s">
        <v>7</v>
      </c>
    </row>
    <row r="1531" spans="1:4">
      <c r="A1531" s="7">
        <v>1529</v>
      </c>
      <c r="B1531" s="8" t="s">
        <v>3062</v>
      </c>
      <c r="C1531" s="9" t="s">
        <v>3063</v>
      </c>
      <c r="D1531" s="6" t="s">
        <v>7</v>
      </c>
    </row>
    <row r="1532" spans="1:4">
      <c r="A1532" s="7">
        <v>1530</v>
      </c>
      <c r="B1532" s="8" t="s">
        <v>3064</v>
      </c>
      <c r="C1532" s="9" t="s">
        <v>3065</v>
      </c>
      <c r="D1532" s="6" t="s">
        <v>7</v>
      </c>
    </row>
    <row r="1533" spans="1:4">
      <c r="A1533" s="7">
        <v>1531</v>
      </c>
      <c r="B1533" s="8" t="s">
        <v>3066</v>
      </c>
      <c r="C1533" s="9" t="s">
        <v>3067</v>
      </c>
      <c r="D1533" s="6" t="s">
        <v>7</v>
      </c>
    </row>
    <row r="1534" spans="1:4">
      <c r="A1534" s="7">
        <v>1532</v>
      </c>
      <c r="B1534" s="8" t="s">
        <v>3068</v>
      </c>
      <c r="C1534" s="9" t="s">
        <v>3069</v>
      </c>
      <c r="D1534" s="6" t="s">
        <v>7</v>
      </c>
    </row>
    <row r="1535" spans="1:4">
      <c r="A1535" s="7">
        <v>1533</v>
      </c>
      <c r="B1535" s="8" t="s">
        <v>3070</v>
      </c>
      <c r="C1535" s="9" t="s">
        <v>3071</v>
      </c>
      <c r="D1535" s="6" t="s">
        <v>7</v>
      </c>
    </row>
    <row r="1536" spans="1:4">
      <c r="A1536" s="7">
        <v>1534</v>
      </c>
      <c r="B1536" s="8" t="s">
        <v>3072</v>
      </c>
      <c r="C1536" s="9" t="s">
        <v>3073</v>
      </c>
      <c r="D1536" s="6" t="s">
        <v>7</v>
      </c>
    </row>
    <row r="1537" spans="1:4">
      <c r="A1537" s="7">
        <v>1535</v>
      </c>
      <c r="B1537" s="10" t="s">
        <v>3074</v>
      </c>
      <c r="C1537" s="9" t="s">
        <v>3075</v>
      </c>
      <c r="D1537" s="6" t="s">
        <v>7</v>
      </c>
    </row>
    <row r="1538" spans="1:4">
      <c r="A1538" s="7">
        <v>1536</v>
      </c>
      <c r="B1538" s="8" t="s">
        <v>3076</v>
      </c>
      <c r="C1538" s="9" t="s">
        <v>3077</v>
      </c>
      <c r="D1538" s="6" t="s">
        <v>7</v>
      </c>
    </row>
    <row r="1539" spans="1:4">
      <c r="A1539" s="7">
        <v>1537</v>
      </c>
      <c r="B1539" s="8" t="s">
        <v>3078</v>
      </c>
      <c r="C1539" s="9" t="s">
        <v>3079</v>
      </c>
      <c r="D1539" s="6" t="s">
        <v>7</v>
      </c>
    </row>
    <row r="1540" spans="1:4">
      <c r="A1540" s="7">
        <v>1538</v>
      </c>
      <c r="B1540" s="8" t="s">
        <v>3080</v>
      </c>
      <c r="C1540" s="9" t="s">
        <v>3081</v>
      </c>
      <c r="D1540" s="6" t="s">
        <v>7</v>
      </c>
    </row>
    <row r="1541" spans="1:4">
      <c r="A1541" s="7">
        <v>1539</v>
      </c>
      <c r="B1541" s="8" t="s">
        <v>3082</v>
      </c>
      <c r="C1541" s="9" t="s">
        <v>3083</v>
      </c>
      <c r="D1541" s="6" t="s">
        <v>7</v>
      </c>
    </row>
    <row r="1542" spans="1:4">
      <c r="A1542" s="7">
        <v>1540</v>
      </c>
      <c r="B1542" s="8" t="s">
        <v>3084</v>
      </c>
      <c r="C1542" s="9" t="s">
        <v>3085</v>
      </c>
      <c r="D1542" s="6" t="s">
        <v>7</v>
      </c>
    </row>
    <row r="1543" spans="1:4">
      <c r="A1543" s="7">
        <v>1541</v>
      </c>
      <c r="B1543" s="8" t="s">
        <v>3086</v>
      </c>
      <c r="C1543" s="9" t="s">
        <v>3087</v>
      </c>
      <c r="D1543" s="6" t="s">
        <v>7</v>
      </c>
    </row>
    <row r="1544" spans="1:4">
      <c r="A1544" s="7">
        <v>1542</v>
      </c>
      <c r="B1544" s="10" t="s">
        <v>3088</v>
      </c>
      <c r="C1544" s="9" t="s">
        <v>3089</v>
      </c>
      <c r="D1544" s="6" t="s">
        <v>7</v>
      </c>
    </row>
    <row r="1545" spans="1:4">
      <c r="A1545" s="7">
        <v>1543</v>
      </c>
      <c r="B1545" s="8" t="s">
        <v>3090</v>
      </c>
      <c r="C1545" s="9" t="s">
        <v>3091</v>
      </c>
      <c r="D1545" s="6" t="s">
        <v>7</v>
      </c>
    </row>
    <row r="1546" spans="1:4">
      <c r="A1546" s="7">
        <v>1544</v>
      </c>
      <c r="B1546" s="10" t="s">
        <v>3092</v>
      </c>
      <c r="C1546" s="9" t="s">
        <v>3093</v>
      </c>
      <c r="D1546" s="6" t="s">
        <v>7</v>
      </c>
    </row>
    <row r="1547" spans="1:4">
      <c r="A1547" s="7">
        <v>1545</v>
      </c>
      <c r="B1547" s="8" t="s">
        <v>3094</v>
      </c>
      <c r="C1547" s="9" t="s">
        <v>3095</v>
      </c>
      <c r="D1547" s="6" t="s">
        <v>7</v>
      </c>
    </row>
    <row r="1548" spans="1:4">
      <c r="A1548" s="7">
        <v>1546</v>
      </c>
      <c r="B1548" s="8" t="s">
        <v>3096</v>
      </c>
      <c r="C1548" s="9" t="s">
        <v>3097</v>
      </c>
      <c r="D1548" s="6" t="s">
        <v>7</v>
      </c>
    </row>
    <row r="1549" spans="1:4">
      <c r="A1549" s="7">
        <v>1547</v>
      </c>
      <c r="B1549" s="8" t="s">
        <v>3098</v>
      </c>
      <c r="C1549" s="9" t="s">
        <v>3099</v>
      </c>
      <c r="D1549" s="6" t="s">
        <v>7</v>
      </c>
    </row>
    <row r="1550" spans="1:4">
      <c r="A1550" s="7">
        <v>1548</v>
      </c>
      <c r="B1550" s="8" t="s">
        <v>3100</v>
      </c>
      <c r="C1550" s="9" t="s">
        <v>3101</v>
      </c>
      <c r="D1550" s="6" t="s">
        <v>7</v>
      </c>
    </row>
    <row r="1551" spans="1:4">
      <c r="A1551" s="7">
        <v>1549</v>
      </c>
      <c r="B1551" s="8" t="s">
        <v>3102</v>
      </c>
      <c r="C1551" s="9" t="s">
        <v>3103</v>
      </c>
      <c r="D1551" s="6" t="s">
        <v>7</v>
      </c>
    </row>
    <row r="1552" spans="1:4">
      <c r="A1552" s="7">
        <v>1550</v>
      </c>
      <c r="B1552" s="8" t="s">
        <v>3104</v>
      </c>
      <c r="C1552" s="9" t="s">
        <v>3105</v>
      </c>
      <c r="D1552" s="6" t="s">
        <v>7</v>
      </c>
    </row>
    <row r="1553" spans="1:4">
      <c r="A1553" s="7">
        <v>1551</v>
      </c>
      <c r="B1553" s="8" t="s">
        <v>3106</v>
      </c>
      <c r="C1553" s="9" t="s">
        <v>3107</v>
      </c>
      <c r="D1553" s="6" t="s">
        <v>7</v>
      </c>
    </row>
    <row r="1554" spans="1:4">
      <c r="A1554" s="7">
        <v>1552</v>
      </c>
      <c r="B1554" s="8" t="s">
        <v>3108</v>
      </c>
      <c r="C1554" s="9" t="s">
        <v>3109</v>
      </c>
      <c r="D1554" s="6" t="s">
        <v>7</v>
      </c>
    </row>
    <row r="1555" spans="1:4">
      <c r="A1555" s="7">
        <v>1553</v>
      </c>
      <c r="B1555" s="8" t="s">
        <v>3110</v>
      </c>
      <c r="C1555" s="9" t="s">
        <v>3111</v>
      </c>
      <c r="D1555" s="6" t="s">
        <v>7</v>
      </c>
    </row>
    <row r="1556" spans="1:4">
      <c r="A1556" s="7">
        <v>1554</v>
      </c>
      <c r="B1556" s="8" t="s">
        <v>3112</v>
      </c>
      <c r="C1556" s="9" t="s">
        <v>3113</v>
      </c>
      <c r="D1556" s="6" t="s">
        <v>7</v>
      </c>
    </row>
    <row r="1557" spans="1:4">
      <c r="A1557" s="7">
        <v>1555</v>
      </c>
      <c r="B1557" s="8" t="s">
        <v>3114</v>
      </c>
      <c r="C1557" s="9" t="s">
        <v>3115</v>
      </c>
      <c r="D1557" s="6" t="s">
        <v>7</v>
      </c>
    </row>
    <row r="1558" spans="1:4">
      <c r="A1558" s="7">
        <v>1556</v>
      </c>
      <c r="B1558" s="8" t="s">
        <v>3116</v>
      </c>
      <c r="C1558" s="9" t="s">
        <v>3117</v>
      </c>
      <c r="D1558" s="6" t="s">
        <v>7</v>
      </c>
    </row>
    <row r="1559" spans="1:4">
      <c r="A1559" s="7">
        <v>1557</v>
      </c>
      <c r="B1559" s="8" t="s">
        <v>3118</v>
      </c>
      <c r="C1559" s="9" t="s">
        <v>3119</v>
      </c>
      <c r="D1559" s="6" t="s">
        <v>7</v>
      </c>
    </row>
    <row r="1560" spans="1:4">
      <c r="A1560" s="7">
        <v>1558</v>
      </c>
      <c r="B1560" s="8" t="s">
        <v>3120</v>
      </c>
      <c r="C1560" s="9" t="s">
        <v>3121</v>
      </c>
      <c r="D1560" s="6" t="s">
        <v>7</v>
      </c>
    </row>
    <row r="1561" spans="1:4">
      <c r="A1561" s="7">
        <v>1559</v>
      </c>
      <c r="B1561" s="8" t="s">
        <v>3122</v>
      </c>
      <c r="C1561" s="9" t="s">
        <v>3123</v>
      </c>
      <c r="D1561" s="6" t="s">
        <v>7</v>
      </c>
    </row>
    <row r="1562" spans="1:4">
      <c r="A1562" s="7">
        <v>1560</v>
      </c>
      <c r="B1562" s="8" t="s">
        <v>3124</v>
      </c>
      <c r="C1562" s="9" t="s">
        <v>3125</v>
      </c>
      <c r="D1562" s="6" t="s">
        <v>7</v>
      </c>
    </row>
    <row r="1563" spans="1:4">
      <c r="A1563" s="7">
        <v>1561</v>
      </c>
      <c r="B1563" s="8" t="s">
        <v>3126</v>
      </c>
      <c r="C1563" s="9" t="s">
        <v>3127</v>
      </c>
      <c r="D1563" s="6" t="s">
        <v>7</v>
      </c>
    </row>
    <row r="1564" spans="1:4">
      <c r="A1564" s="7">
        <v>1562</v>
      </c>
      <c r="B1564" s="8" t="s">
        <v>3128</v>
      </c>
      <c r="C1564" s="9" t="s">
        <v>3129</v>
      </c>
      <c r="D1564" s="6" t="s">
        <v>7</v>
      </c>
    </row>
    <row r="1565" spans="1:4">
      <c r="A1565" s="7">
        <v>1563</v>
      </c>
      <c r="B1565" s="8" t="s">
        <v>3130</v>
      </c>
      <c r="C1565" s="9" t="s">
        <v>3131</v>
      </c>
      <c r="D1565" s="6" t="s">
        <v>7</v>
      </c>
    </row>
    <row r="1566" spans="1:4">
      <c r="A1566" s="7">
        <v>1564</v>
      </c>
      <c r="B1566" s="8" t="s">
        <v>3132</v>
      </c>
      <c r="C1566" s="9" t="s">
        <v>3133</v>
      </c>
      <c r="D1566" s="6" t="s">
        <v>7</v>
      </c>
    </row>
    <row r="1567" spans="1:4">
      <c r="A1567" s="7">
        <v>1565</v>
      </c>
      <c r="B1567" s="10" t="s">
        <v>3134</v>
      </c>
      <c r="C1567" s="9" t="s">
        <v>3135</v>
      </c>
      <c r="D1567" s="6" t="s">
        <v>7</v>
      </c>
    </row>
    <row r="1568" spans="1:4">
      <c r="A1568" s="7">
        <v>1566</v>
      </c>
      <c r="B1568" s="8" t="s">
        <v>3136</v>
      </c>
      <c r="C1568" s="9" t="s">
        <v>3137</v>
      </c>
      <c r="D1568" s="6" t="s">
        <v>7</v>
      </c>
    </row>
    <row r="1569" spans="1:4">
      <c r="A1569" s="7">
        <v>1567</v>
      </c>
      <c r="B1569" s="8" t="s">
        <v>3138</v>
      </c>
      <c r="C1569" s="9" t="s">
        <v>3139</v>
      </c>
      <c r="D1569" s="6" t="s">
        <v>7</v>
      </c>
    </row>
    <row r="1570" spans="1:4">
      <c r="A1570" s="7">
        <v>1568</v>
      </c>
      <c r="B1570" s="8" t="s">
        <v>3140</v>
      </c>
      <c r="C1570" s="9" t="s">
        <v>3141</v>
      </c>
      <c r="D1570" s="6" t="s">
        <v>7</v>
      </c>
    </row>
    <row r="1571" spans="1:4">
      <c r="A1571" s="7">
        <v>1569</v>
      </c>
      <c r="B1571" s="8" t="s">
        <v>3142</v>
      </c>
      <c r="C1571" s="9" t="s">
        <v>3143</v>
      </c>
      <c r="D1571" s="6" t="s">
        <v>7</v>
      </c>
    </row>
    <row r="1572" spans="1:4">
      <c r="A1572" s="7">
        <v>1570</v>
      </c>
      <c r="B1572" s="8" t="s">
        <v>3144</v>
      </c>
      <c r="C1572" s="9" t="s">
        <v>3145</v>
      </c>
      <c r="D1572" s="6" t="s">
        <v>7</v>
      </c>
    </row>
    <row r="1573" spans="1:4">
      <c r="A1573" s="7">
        <v>1571</v>
      </c>
      <c r="B1573" s="8" t="s">
        <v>3146</v>
      </c>
      <c r="C1573" s="9" t="s">
        <v>3147</v>
      </c>
      <c r="D1573" s="6" t="s">
        <v>7</v>
      </c>
    </row>
    <row r="1574" spans="1:4">
      <c r="A1574" s="7">
        <v>1572</v>
      </c>
      <c r="B1574" s="10" t="s">
        <v>3148</v>
      </c>
      <c r="C1574" s="9" t="s">
        <v>3149</v>
      </c>
      <c r="D1574" s="6" t="s">
        <v>7</v>
      </c>
    </row>
    <row r="1575" spans="1:4">
      <c r="A1575" s="7">
        <v>1573</v>
      </c>
      <c r="B1575" s="8" t="s">
        <v>3150</v>
      </c>
      <c r="C1575" s="9" t="s">
        <v>3151</v>
      </c>
      <c r="D1575" s="6" t="s">
        <v>7</v>
      </c>
    </row>
    <row r="1576" spans="1:4">
      <c r="A1576" s="7">
        <v>1574</v>
      </c>
      <c r="B1576" s="8" t="s">
        <v>3152</v>
      </c>
      <c r="C1576" s="9" t="s">
        <v>3153</v>
      </c>
      <c r="D1576" s="6" t="s">
        <v>7</v>
      </c>
    </row>
    <row r="1577" spans="1:4">
      <c r="A1577" s="7">
        <v>1575</v>
      </c>
      <c r="B1577" s="8" t="s">
        <v>3154</v>
      </c>
      <c r="C1577" s="9" t="s">
        <v>3155</v>
      </c>
      <c r="D1577" s="6" t="s">
        <v>7</v>
      </c>
    </row>
    <row r="1578" spans="1:4">
      <c r="A1578" s="7">
        <v>1576</v>
      </c>
      <c r="B1578" s="8" t="s">
        <v>3156</v>
      </c>
      <c r="C1578" s="9" t="s">
        <v>3157</v>
      </c>
      <c r="D1578" s="6" t="s">
        <v>7</v>
      </c>
    </row>
    <row r="1579" spans="1:4">
      <c r="A1579" s="7">
        <v>1577</v>
      </c>
      <c r="B1579" s="8" t="s">
        <v>3158</v>
      </c>
      <c r="C1579" s="9" t="s">
        <v>3159</v>
      </c>
      <c r="D1579" s="6" t="s">
        <v>7</v>
      </c>
    </row>
    <row r="1580" spans="1:4">
      <c r="A1580" s="7">
        <v>1578</v>
      </c>
      <c r="B1580" s="10" t="s">
        <v>3160</v>
      </c>
      <c r="C1580" s="9" t="s">
        <v>3161</v>
      </c>
      <c r="D1580" s="6" t="s">
        <v>7</v>
      </c>
    </row>
    <row r="1581" spans="1:4">
      <c r="A1581" s="7">
        <v>1579</v>
      </c>
      <c r="B1581" s="8" t="s">
        <v>3162</v>
      </c>
      <c r="C1581" s="9" t="s">
        <v>3163</v>
      </c>
      <c r="D1581" s="6" t="s">
        <v>7</v>
      </c>
    </row>
    <row r="1582" spans="1:4">
      <c r="A1582" s="7">
        <v>1580</v>
      </c>
      <c r="B1582" s="10" t="s">
        <v>3164</v>
      </c>
      <c r="C1582" s="9" t="s">
        <v>3165</v>
      </c>
      <c r="D1582" s="6" t="s">
        <v>7</v>
      </c>
    </row>
    <row r="1583" spans="1:4">
      <c r="A1583" s="7">
        <v>1581</v>
      </c>
      <c r="B1583" s="8" t="s">
        <v>3166</v>
      </c>
      <c r="C1583" s="9" t="s">
        <v>3167</v>
      </c>
      <c r="D1583" s="6" t="s">
        <v>7</v>
      </c>
    </row>
    <row r="1584" spans="1:4">
      <c r="A1584" s="7">
        <v>1582</v>
      </c>
      <c r="B1584" s="8" t="s">
        <v>3168</v>
      </c>
      <c r="C1584" s="9" t="s">
        <v>3169</v>
      </c>
      <c r="D1584" s="6" t="s">
        <v>7</v>
      </c>
    </row>
    <row r="1585" spans="1:4">
      <c r="A1585" s="7">
        <v>1583</v>
      </c>
      <c r="B1585" s="8" t="s">
        <v>3170</v>
      </c>
      <c r="C1585" s="9" t="s">
        <v>3171</v>
      </c>
      <c r="D1585" s="6" t="s">
        <v>7</v>
      </c>
    </row>
    <row r="1586" spans="1:4">
      <c r="A1586" s="7">
        <v>1584</v>
      </c>
      <c r="B1586" s="8" t="s">
        <v>3172</v>
      </c>
      <c r="C1586" s="9" t="s">
        <v>3173</v>
      </c>
      <c r="D1586" s="6" t="s">
        <v>7</v>
      </c>
    </row>
    <row r="1587" spans="1:4">
      <c r="A1587" s="7">
        <v>1585</v>
      </c>
      <c r="B1587" s="8" t="s">
        <v>3174</v>
      </c>
      <c r="C1587" s="9" t="s">
        <v>3175</v>
      </c>
      <c r="D1587" s="6" t="s">
        <v>7</v>
      </c>
    </row>
    <row r="1588" spans="1:4">
      <c r="A1588" s="7">
        <v>1586</v>
      </c>
      <c r="B1588" s="10" t="s">
        <v>3176</v>
      </c>
      <c r="C1588" s="9" t="s">
        <v>3177</v>
      </c>
      <c r="D1588" s="6" t="s">
        <v>7</v>
      </c>
    </row>
    <row r="1589" spans="1:4">
      <c r="A1589" s="7">
        <v>1587</v>
      </c>
      <c r="B1589" s="8" t="s">
        <v>3178</v>
      </c>
      <c r="C1589" s="9" t="s">
        <v>3179</v>
      </c>
      <c r="D1589" s="6" t="s">
        <v>7</v>
      </c>
    </row>
    <row r="1590" spans="1:4">
      <c r="A1590" s="7">
        <v>1588</v>
      </c>
      <c r="B1590" s="8" t="s">
        <v>3180</v>
      </c>
      <c r="C1590" s="9" t="s">
        <v>3181</v>
      </c>
      <c r="D1590" s="6" t="s">
        <v>7</v>
      </c>
    </row>
    <row r="1591" spans="1:4">
      <c r="A1591" s="7">
        <v>1589</v>
      </c>
      <c r="B1591" s="8" t="s">
        <v>3182</v>
      </c>
      <c r="C1591" s="9" t="s">
        <v>3183</v>
      </c>
      <c r="D1591" s="6" t="s">
        <v>7</v>
      </c>
    </row>
    <row r="1592" spans="1:4">
      <c r="A1592" s="7">
        <v>1590</v>
      </c>
      <c r="B1592" s="8" t="s">
        <v>3184</v>
      </c>
      <c r="C1592" s="9" t="s">
        <v>3185</v>
      </c>
      <c r="D1592" s="6" t="s">
        <v>7</v>
      </c>
    </row>
    <row r="1593" spans="1:4">
      <c r="A1593" s="7">
        <v>1591</v>
      </c>
      <c r="B1593" s="10" t="s">
        <v>3186</v>
      </c>
      <c r="C1593" s="9" t="s">
        <v>3187</v>
      </c>
      <c r="D1593" s="6" t="s">
        <v>7</v>
      </c>
    </row>
    <row r="1594" spans="1:4">
      <c r="A1594" s="7">
        <v>1592</v>
      </c>
      <c r="B1594" s="8" t="s">
        <v>3188</v>
      </c>
      <c r="C1594" s="9" t="s">
        <v>3189</v>
      </c>
      <c r="D1594" s="6" t="s">
        <v>7</v>
      </c>
    </row>
    <row r="1595" spans="1:4">
      <c r="A1595" s="7">
        <v>1593</v>
      </c>
      <c r="B1595" s="8" t="s">
        <v>3190</v>
      </c>
      <c r="C1595" s="9" t="s">
        <v>3191</v>
      </c>
      <c r="D1595" s="6" t="s">
        <v>7</v>
      </c>
    </row>
    <row r="1596" spans="1:4">
      <c r="A1596" s="7">
        <v>1594</v>
      </c>
      <c r="B1596" s="8" t="s">
        <v>3192</v>
      </c>
      <c r="C1596" s="9" t="s">
        <v>3193</v>
      </c>
      <c r="D1596" s="6" t="s">
        <v>7</v>
      </c>
    </row>
    <row r="1597" spans="1:4">
      <c r="A1597" s="7">
        <v>1595</v>
      </c>
      <c r="B1597" s="8" t="s">
        <v>3194</v>
      </c>
      <c r="C1597" s="9" t="s">
        <v>3195</v>
      </c>
      <c r="D1597" s="6" t="s">
        <v>7</v>
      </c>
    </row>
    <row r="1598" spans="1:4">
      <c r="A1598" s="7">
        <v>1596</v>
      </c>
      <c r="B1598" s="8" t="s">
        <v>3196</v>
      </c>
      <c r="C1598" s="9" t="s">
        <v>3197</v>
      </c>
      <c r="D1598" s="6" t="s">
        <v>7</v>
      </c>
    </row>
    <row r="1599" spans="1:4">
      <c r="A1599" s="7">
        <v>1597</v>
      </c>
      <c r="B1599" s="8" t="s">
        <v>3198</v>
      </c>
      <c r="C1599" s="9" t="s">
        <v>3199</v>
      </c>
      <c r="D1599" s="6" t="s">
        <v>7</v>
      </c>
    </row>
    <row r="1600" spans="1:4">
      <c r="A1600" s="7">
        <v>1598</v>
      </c>
      <c r="B1600" s="8" t="s">
        <v>3200</v>
      </c>
      <c r="C1600" s="9" t="s">
        <v>3201</v>
      </c>
      <c r="D1600" s="6" t="s">
        <v>7</v>
      </c>
    </row>
    <row r="1601" spans="1:4">
      <c r="A1601" s="7">
        <v>1599</v>
      </c>
      <c r="B1601" s="8" t="s">
        <v>3202</v>
      </c>
      <c r="C1601" s="9" t="s">
        <v>3203</v>
      </c>
      <c r="D1601" s="6" t="s">
        <v>7</v>
      </c>
    </row>
    <row r="1602" spans="1:4">
      <c r="A1602" s="7">
        <v>1600</v>
      </c>
      <c r="B1602" s="8" t="s">
        <v>3204</v>
      </c>
      <c r="C1602" s="9" t="s">
        <v>3205</v>
      </c>
      <c r="D1602" s="6" t="s">
        <v>7</v>
      </c>
    </row>
    <row r="1603" spans="1:4">
      <c r="A1603" s="7">
        <v>1601</v>
      </c>
      <c r="B1603" s="8" t="s">
        <v>3206</v>
      </c>
      <c r="C1603" s="9" t="s">
        <v>3207</v>
      </c>
      <c r="D1603" s="6" t="s">
        <v>7</v>
      </c>
    </row>
    <row r="1604" spans="1:4">
      <c r="A1604" s="7">
        <v>1602</v>
      </c>
      <c r="B1604" s="8" t="s">
        <v>3208</v>
      </c>
      <c r="C1604" s="9" t="s">
        <v>3209</v>
      </c>
      <c r="D1604" s="6" t="s">
        <v>7</v>
      </c>
    </row>
    <row r="1605" spans="1:4">
      <c r="A1605" s="7">
        <v>1603</v>
      </c>
      <c r="B1605" s="8" t="s">
        <v>3210</v>
      </c>
      <c r="C1605" s="9" t="s">
        <v>3211</v>
      </c>
      <c r="D1605" s="6" t="s">
        <v>7</v>
      </c>
    </row>
    <row r="1606" spans="1:4">
      <c r="A1606" s="7">
        <v>1604</v>
      </c>
      <c r="B1606" s="8" t="s">
        <v>3212</v>
      </c>
      <c r="C1606" s="9" t="s">
        <v>3213</v>
      </c>
      <c r="D1606" s="6" t="s">
        <v>7</v>
      </c>
    </row>
    <row r="1607" spans="1:4">
      <c r="A1607" s="7">
        <v>1605</v>
      </c>
      <c r="B1607" s="8" t="s">
        <v>3214</v>
      </c>
      <c r="C1607" s="9" t="s">
        <v>3215</v>
      </c>
      <c r="D1607" s="6" t="s">
        <v>7</v>
      </c>
    </row>
    <row r="1608" spans="1:4">
      <c r="A1608" s="7">
        <v>1606</v>
      </c>
      <c r="B1608" s="8" t="s">
        <v>3216</v>
      </c>
      <c r="C1608" s="9" t="s">
        <v>3217</v>
      </c>
      <c r="D1608" s="6" t="s">
        <v>7</v>
      </c>
    </row>
    <row r="1609" spans="1:4">
      <c r="A1609" s="7">
        <v>1607</v>
      </c>
      <c r="B1609" s="8" t="s">
        <v>3218</v>
      </c>
      <c r="C1609" s="9" t="s">
        <v>3219</v>
      </c>
      <c r="D1609" s="6" t="s">
        <v>7</v>
      </c>
    </row>
    <row r="1610" spans="1:4">
      <c r="A1610" s="7">
        <v>1608</v>
      </c>
      <c r="B1610" s="8" t="s">
        <v>3220</v>
      </c>
      <c r="C1610" s="9" t="s">
        <v>3221</v>
      </c>
      <c r="D1610" s="6" t="s">
        <v>7</v>
      </c>
    </row>
    <row r="1611" spans="1:4">
      <c r="A1611" s="7">
        <v>1609</v>
      </c>
      <c r="B1611" s="8" t="s">
        <v>3222</v>
      </c>
      <c r="C1611" s="9" t="s">
        <v>3223</v>
      </c>
      <c r="D1611" s="6" t="s">
        <v>7</v>
      </c>
    </row>
    <row r="1612" spans="1:4">
      <c r="A1612" s="7">
        <v>1610</v>
      </c>
      <c r="B1612" s="8" t="s">
        <v>3224</v>
      </c>
      <c r="C1612" s="9" t="s">
        <v>3225</v>
      </c>
      <c r="D1612" s="6" t="s">
        <v>7</v>
      </c>
    </row>
    <row r="1613" spans="1:4">
      <c r="A1613" s="7">
        <v>1611</v>
      </c>
      <c r="B1613" s="8" t="s">
        <v>3226</v>
      </c>
      <c r="C1613" s="9" t="s">
        <v>3227</v>
      </c>
      <c r="D1613" s="6" t="s">
        <v>7</v>
      </c>
    </row>
    <row r="1614" spans="1:4">
      <c r="A1614" s="7">
        <v>1612</v>
      </c>
      <c r="B1614" s="8" t="s">
        <v>3228</v>
      </c>
      <c r="C1614" s="9" t="s">
        <v>3229</v>
      </c>
      <c r="D1614" s="6" t="s">
        <v>7</v>
      </c>
    </row>
    <row r="1615" spans="1:4">
      <c r="A1615" s="7">
        <v>1613</v>
      </c>
      <c r="B1615" s="8" t="s">
        <v>3230</v>
      </c>
      <c r="C1615" s="9" t="s">
        <v>3231</v>
      </c>
      <c r="D1615" s="6" t="s">
        <v>7</v>
      </c>
    </row>
    <row r="1616" spans="1:4">
      <c r="A1616" s="7">
        <v>1614</v>
      </c>
      <c r="B1616" s="8" t="s">
        <v>3232</v>
      </c>
      <c r="C1616" s="9" t="s">
        <v>3233</v>
      </c>
      <c r="D1616" s="6" t="s">
        <v>7</v>
      </c>
    </row>
    <row r="1617" spans="1:4">
      <c r="A1617" s="7">
        <v>1615</v>
      </c>
      <c r="B1617" s="8" t="s">
        <v>3234</v>
      </c>
      <c r="C1617" s="9" t="s">
        <v>3235</v>
      </c>
      <c r="D1617" s="6" t="s">
        <v>7</v>
      </c>
    </row>
    <row r="1618" spans="1:4">
      <c r="A1618" s="7">
        <v>1616</v>
      </c>
      <c r="B1618" s="8" t="s">
        <v>3236</v>
      </c>
      <c r="C1618" s="9" t="s">
        <v>3237</v>
      </c>
      <c r="D1618" s="6" t="s">
        <v>7</v>
      </c>
    </row>
    <row r="1619" spans="1:4">
      <c r="A1619" s="7">
        <v>1617</v>
      </c>
      <c r="B1619" s="8" t="s">
        <v>3238</v>
      </c>
      <c r="C1619" s="9" t="s">
        <v>3239</v>
      </c>
      <c r="D1619" s="6" t="s">
        <v>7</v>
      </c>
    </row>
    <row r="1620" spans="1:4">
      <c r="A1620" s="7">
        <v>1618</v>
      </c>
      <c r="B1620" s="8" t="s">
        <v>3240</v>
      </c>
      <c r="C1620" s="9" t="s">
        <v>3241</v>
      </c>
      <c r="D1620" s="6" t="s">
        <v>7</v>
      </c>
    </row>
    <row r="1621" spans="1:4">
      <c r="A1621" s="7">
        <v>1619</v>
      </c>
      <c r="B1621" s="8" t="s">
        <v>3242</v>
      </c>
      <c r="C1621" s="9" t="s">
        <v>3243</v>
      </c>
      <c r="D1621" s="6" t="s">
        <v>7</v>
      </c>
    </row>
    <row r="1622" spans="1:4">
      <c r="A1622" s="7">
        <v>1620</v>
      </c>
      <c r="B1622" s="8" t="s">
        <v>3244</v>
      </c>
      <c r="C1622" s="9" t="s">
        <v>3245</v>
      </c>
      <c r="D1622" s="6" t="s">
        <v>7</v>
      </c>
    </row>
    <row r="1623" spans="1:4">
      <c r="A1623" s="7">
        <v>1621</v>
      </c>
      <c r="B1623" s="8" t="s">
        <v>3246</v>
      </c>
      <c r="C1623" s="9" t="s">
        <v>3247</v>
      </c>
      <c r="D1623" s="6" t="s">
        <v>7</v>
      </c>
    </row>
    <row r="1624" spans="1:4">
      <c r="A1624" s="7">
        <v>1622</v>
      </c>
      <c r="B1624" s="8" t="s">
        <v>3248</v>
      </c>
      <c r="C1624" s="9" t="s">
        <v>3249</v>
      </c>
      <c r="D1624" s="6" t="s">
        <v>7</v>
      </c>
    </row>
    <row r="1625" spans="1:4">
      <c r="A1625" s="7">
        <v>1623</v>
      </c>
      <c r="B1625" s="8" t="s">
        <v>3250</v>
      </c>
      <c r="C1625" s="9" t="s">
        <v>3251</v>
      </c>
      <c r="D1625" s="6" t="s">
        <v>7</v>
      </c>
    </row>
    <row r="1626" spans="1:4">
      <c r="A1626" s="7">
        <v>1624</v>
      </c>
      <c r="B1626" s="8" t="s">
        <v>3252</v>
      </c>
      <c r="C1626" s="9" t="s">
        <v>3253</v>
      </c>
      <c r="D1626" s="6" t="s">
        <v>7</v>
      </c>
    </row>
    <row r="1627" spans="1:4">
      <c r="A1627" s="7">
        <v>1625</v>
      </c>
      <c r="B1627" s="8" t="s">
        <v>3254</v>
      </c>
      <c r="C1627" s="9" t="s">
        <v>3255</v>
      </c>
      <c r="D1627" s="6" t="s">
        <v>7</v>
      </c>
    </row>
    <row r="1628" spans="1:4">
      <c r="A1628" s="7">
        <v>1626</v>
      </c>
      <c r="B1628" s="8" t="s">
        <v>3256</v>
      </c>
      <c r="C1628" s="9" t="s">
        <v>3257</v>
      </c>
      <c r="D1628" s="6" t="s">
        <v>7</v>
      </c>
    </row>
    <row r="1629" spans="1:4">
      <c r="A1629" s="7">
        <v>1627</v>
      </c>
      <c r="B1629" s="8" t="s">
        <v>3258</v>
      </c>
      <c r="C1629" s="9" t="s">
        <v>3259</v>
      </c>
      <c r="D1629" s="6" t="s">
        <v>7</v>
      </c>
    </row>
    <row r="1630" spans="1:4">
      <c r="A1630" s="7">
        <v>1628</v>
      </c>
      <c r="B1630" s="8" t="s">
        <v>3260</v>
      </c>
      <c r="C1630" s="9" t="s">
        <v>3261</v>
      </c>
      <c r="D1630" s="6" t="s">
        <v>7</v>
      </c>
    </row>
    <row r="1631" spans="1:4">
      <c r="A1631" s="7">
        <v>1629</v>
      </c>
      <c r="B1631" s="8" t="s">
        <v>3262</v>
      </c>
      <c r="C1631" s="9" t="s">
        <v>3263</v>
      </c>
      <c r="D1631" s="6" t="s">
        <v>7</v>
      </c>
    </row>
    <row r="1632" spans="1:4">
      <c r="A1632" s="7">
        <v>1630</v>
      </c>
      <c r="B1632" s="10" t="s">
        <v>3264</v>
      </c>
      <c r="C1632" s="9" t="s">
        <v>3265</v>
      </c>
      <c r="D1632" s="6" t="s">
        <v>7</v>
      </c>
    </row>
    <row r="1633" spans="1:4">
      <c r="A1633" s="7">
        <v>1631</v>
      </c>
      <c r="B1633" s="8" t="s">
        <v>3266</v>
      </c>
      <c r="C1633" s="9" t="s">
        <v>3267</v>
      </c>
      <c r="D1633" s="6" t="s">
        <v>7</v>
      </c>
    </row>
    <row r="1634" spans="1:4">
      <c r="A1634" s="7">
        <v>1632</v>
      </c>
      <c r="B1634" s="8" t="s">
        <v>3268</v>
      </c>
      <c r="C1634" s="9" t="s">
        <v>3269</v>
      </c>
      <c r="D1634" s="6" t="s">
        <v>7</v>
      </c>
    </row>
    <row r="1635" spans="1:4">
      <c r="A1635" s="7">
        <v>1633</v>
      </c>
      <c r="B1635" s="8" t="s">
        <v>3270</v>
      </c>
      <c r="C1635" s="9" t="s">
        <v>3271</v>
      </c>
      <c r="D1635" s="6" t="s">
        <v>7</v>
      </c>
    </row>
    <row r="1636" spans="1:4">
      <c r="A1636" s="7">
        <v>1634</v>
      </c>
      <c r="B1636" s="8" t="s">
        <v>3272</v>
      </c>
      <c r="C1636" s="9" t="s">
        <v>3273</v>
      </c>
      <c r="D1636" s="6" t="s">
        <v>7</v>
      </c>
    </row>
    <row r="1637" spans="1:4">
      <c r="A1637" s="7">
        <v>1635</v>
      </c>
      <c r="B1637" s="8" t="s">
        <v>3274</v>
      </c>
      <c r="C1637" s="9" t="s">
        <v>3275</v>
      </c>
      <c r="D1637" s="6" t="s">
        <v>7</v>
      </c>
    </row>
    <row r="1638" spans="1:4">
      <c r="A1638" s="7">
        <v>1636</v>
      </c>
      <c r="B1638" s="8" t="s">
        <v>3276</v>
      </c>
      <c r="C1638" s="9" t="s">
        <v>3277</v>
      </c>
      <c r="D1638" s="6" t="s">
        <v>7</v>
      </c>
    </row>
    <row r="1639" spans="1:4">
      <c r="A1639" s="7">
        <v>1637</v>
      </c>
      <c r="B1639" s="8" t="s">
        <v>3278</v>
      </c>
      <c r="C1639" s="9" t="s">
        <v>3279</v>
      </c>
      <c r="D1639" s="6" t="s">
        <v>7</v>
      </c>
    </row>
    <row r="1640" spans="1:4">
      <c r="A1640" s="7">
        <v>1638</v>
      </c>
      <c r="B1640" s="8" t="s">
        <v>3280</v>
      </c>
      <c r="C1640" s="9" t="s">
        <v>3281</v>
      </c>
      <c r="D1640" s="6" t="s">
        <v>7</v>
      </c>
    </row>
    <row r="1641" spans="1:4">
      <c r="A1641" s="7">
        <v>1639</v>
      </c>
      <c r="B1641" s="8" t="s">
        <v>3282</v>
      </c>
      <c r="C1641" s="9" t="s">
        <v>3283</v>
      </c>
      <c r="D1641" s="6" t="s">
        <v>7</v>
      </c>
    </row>
    <row r="1642" spans="1:4">
      <c r="A1642" s="7">
        <v>1640</v>
      </c>
      <c r="B1642" s="8" t="s">
        <v>3284</v>
      </c>
      <c r="C1642" s="9" t="s">
        <v>3285</v>
      </c>
      <c r="D1642" s="6" t="s">
        <v>7</v>
      </c>
    </row>
    <row r="1643" spans="1:4">
      <c r="A1643" s="7">
        <v>1641</v>
      </c>
      <c r="B1643" s="8" t="s">
        <v>3286</v>
      </c>
      <c r="C1643" s="9" t="s">
        <v>3287</v>
      </c>
      <c r="D1643" s="6" t="s">
        <v>7</v>
      </c>
    </row>
    <row r="1644" spans="1:4">
      <c r="A1644" s="7">
        <v>1642</v>
      </c>
      <c r="B1644" s="8" t="s">
        <v>3288</v>
      </c>
      <c r="C1644" s="9" t="s">
        <v>3289</v>
      </c>
      <c r="D1644" s="6" t="s">
        <v>7</v>
      </c>
    </row>
    <row r="1645" spans="1:4">
      <c r="A1645" s="7">
        <v>1643</v>
      </c>
      <c r="B1645" s="8" t="s">
        <v>3290</v>
      </c>
      <c r="C1645" s="9" t="s">
        <v>3291</v>
      </c>
      <c r="D1645" s="6" t="s">
        <v>7</v>
      </c>
    </row>
    <row r="1646" spans="1:4">
      <c r="A1646" s="7">
        <v>1644</v>
      </c>
      <c r="B1646" s="8" t="s">
        <v>3292</v>
      </c>
      <c r="C1646" s="9" t="s">
        <v>3293</v>
      </c>
      <c r="D1646" s="6" t="s">
        <v>7</v>
      </c>
    </row>
    <row r="1647" spans="1:4">
      <c r="A1647" s="7">
        <v>1645</v>
      </c>
      <c r="B1647" s="8" t="s">
        <v>3294</v>
      </c>
      <c r="C1647" s="9" t="s">
        <v>3295</v>
      </c>
      <c r="D1647" s="6" t="s">
        <v>7</v>
      </c>
    </row>
    <row r="1648" spans="1:4">
      <c r="A1648" s="7">
        <v>1646</v>
      </c>
      <c r="B1648" s="10" t="s">
        <v>3296</v>
      </c>
      <c r="C1648" s="9" t="s">
        <v>3297</v>
      </c>
      <c r="D1648" s="6" t="s">
        <v>7</v>
      </c>
    </row>
    <row r="1649" spans="1:4">
      <c r="A1649" s="7">
        <v>1647</v>
      </c>
      <c r="B1649" s="8" t="s">
        <v>3298</v>
      </c>
      <c r="C1649" s="9" t="s">
        <v>3299</v>
      </c>
      <c r="D1649" s="6" t="s">
        <v>7</v>
      </c>
    </row>
    <row r="1650" spans="1:4">
      <c r="A1650" s="7">
        <v>1648</v>
      </c>
      <c r="B1650" s="8" t="s">
        <v>3300</v>
      </c>
      <c r="C1650" s="9" t="s">
        <v>3301</v>
      </c>
      <c r="D1650" s="6" t="s">
        <v>7</v>
      </c>
    </row>
    <row r="1651" spans="1:4">
      <c r="A1651" s="7">
        <v>1649</v>
      </c>
      <c r="B1651" s="8" t="s">
        <v>3302</v>
      </c>
      <c r="C1651" s="9" t="s">
        <v>3303</v>
      </c>
      <c r="D1651" s="6" t="s">
        <v>7</v>
      </c>
    </row>
    <row r="1652" spans="1:4">
      <c r="A1652" s="7">
        <v>1650</v>
      </c>
      <c r="B1652" s="10" t="s">
        <v>3304</v>
      </c>
      <c r="C1652" s="9" t="s">
        <v>3305</v>
      </c>
      <c r="D1652" s="6" t="s">
        <v>7</v>
      </c>
    </row>
    <row r="1653" spans="1:4">
      <c r="A1653" s="7">
        <v>1651</v>
      </c>
      <c r="B1653" s="8" t="s">
        <v>3306</v>
      </c>
      <c r="C1653" s="9" t="s">
        <v>3307</v>
      </c>
      <c r="D1653" s="6" t="s">
        <v>7</v>
      </c>
    </row>
    <row r="1654" spans="1:4">
      <c r="A1654" s="7">
        <v>1652</v>
      </c>
      <c r="B1654" s="8" t="s">
        <v>3308</v>
      </c>
      <c r="C1654" s="9" t="s">
        <v>3309</v>
      </c>
      <c r="D1654" s="6" t="s">
        <v>7</v>
      </c>
    </row>
    <row r="1655" spans="1:4">
      <c r="A1655" s="7">
        <v>1653</v>
      </c>
      <c r="B1655" s="8" t="s">
        <v>3310</v>
      </c>
      <c r="C1655" s="9" t="s">
        <v>3311</v>
      </c>
      <c r="D1655" s="6" t="s">
        <v>7</v>
      </c>
    </row>
    <row r="1656" spans="1:4">
      <c r="A1656" s="7">
        <v>1654</v>
      </c>
      <c r="B1656" s="8" t="s">
        <v>3312</v>
      </c>
      <c r="C1656" s="9" t="s">
        <v>3313</v>
      </c>
      <c r="D1656" s="6" t="s">
        <v>7</v>
      </c>
    </row>
    <row r="1657" spans="1:4">
      <c r="A1657" s="7">
        <v>1655</v>
      </c>
      <c r="B1657" s="8" t="s">
        <v>3314</v>
      </c>
      <c r="C1657" s="9" t="s">
        <v>3315</v>
      </c>
      <c r="D1657" s="6" t="s">
        <v>7</v>
      </c>
    </row>
    <row r="1658" spans="1:4">
      <c r="A1658" s="7">
        <v>1656</v>
      </c>
      <c r="B1658" s="8" t="s">
        <v>3316</v>
      </c>
      <c r="C1658" s="9" t="s">
        <v>3317</v>
      </c>
      <c r="D1658" s="6" t="s">
        <v>7</v>
      </c>
    </row>
    <row r="1659" spans="1:4">
      <c r="A1659" s="7">
        <v>1657</v>
      </c>
      <c r="B1659" s="8" t="s">
        <v>3318</v>
      </c>
      <c r="C1659" s="9" t="s">
        <v>3319</v>
      </c>
      <c r="D1659" s="6" t="s">
        <v>7</v>
      </c>
    </row>
    <row r="1660" spans="1:4">
      <c r="A1660" s="7">
        <v>1658</v>
      </c>
      <c r="B1660" s="8" t="s">
        <v>3320</v>
      </c>
      <c r="C1660" s="9" t="s">
        <v>3321</v>
      </c>
      <c r="D1660" s="6" t="s">
        <v>7</v>
      </c>
    </row>
    <row r="1661" spans="1:4">
      <c r="A1661" s="7">
        <v>1659</v>
      </c>
      <c r="B1661" s="8" t="s">
        <v>3322</v>
      </c>
      <c r="C1661" s="9" t="s">
        <v>3323</v>
      </c>
      <c r="D1661" s="6" t="s">
        <v>7</v>
      </c>
    </row>
    <row r="1662" spans="1:4">
      <c r="A1662" s="7">
        <v>1660</v>
      </c>
      <c r="B1662" s="8" t="s">
        <v>3324</v>
      </c>
      <c r="C1662" s="9" t="s">
        <v>3325</v>
      </c>
      <c r="D1662" s="6" t="s">
        <v>7</v>
      </c>
    </row>
    <row r="1663" spans="1:4">
      <c r="A1663" s="7">
        <v>1661</v>
      </c>
      <c r="B1663" s="8" t="s">
        <v>3326</v>
      </c>
      <c r="C1663" s="9" t="s">
        <v>3327</v>
      </c>
      <c r="D1663" s="6" t="s">
        <v>7</v>
      </c>
    </row>
    <row r="1664" spans="1:4">
      <c r="A1664" s="7">
        <v>1662</v>
      </c>
      <c r="B1664" s="8" t="s">
        <v>3328</v>
      </c>
      <c r="C1664" s="9" t="s">
        <v>3329</v>
      </c>
      <c r="D1664" s="6" t="s">
        <v>7</v>
      </c>
    </row>
    <row r="1665" spans="1:4">
      <c r="A1665" s="7">
        <v>1663</v>
      </c>
      <c r="B1665" s="8" t="s">
        <v>3330</v>
      </c>
      <c r="C1665" s="9" t="s">
        <v>3331</v>
      </c>
      <c r="D1665" s="6" t="s">
        <v>7</v>
      </c>
    </row>
    <row r="1666" spans="1:4">
      <c r="A1666" s="7">
        <v>1664</v>
      </c>
      <c r="B1666" s="8" t="s">
        <v>3332</v>
      </c>
      <c r="C1666" s="9" t="s">
        <v>3333</v>
      </c>
      <c r="D1666" s="6" t="s">
        <v>7</v>
      </c>
    </row>
    <row r="1667" spans="1:4">
      <c r="A1667" s="7">
        <v>1665</v>
      </c>
      <c r="B1667" s="8" t="s">
        <v>3334</v>
      </c>
      <c r="C1667" s="9" t="s">
        <v>3335</v>
      </c>
      <c r="D1667" s="6" t="s">
        <v>7</v>
      </c>
    </row>
    <row r="1668" spans="1:4">
      <c r="A1668" s="7">
        <v>1666</v>
      </c>
      <c r="B1668" s="8" t="s">
        <v>3336</v>
      </c>
      <c r="C1668" s="9" t="s">
        <v>3337</v>
      </c>
      <c r="D1668" s="6" t="s">
        <v>7</v>
      </c>
    </row>
    <row r="1669" spans="1:4">
      <c r="A1669" s="7">
        <v>1667</v>
      </c>
      <c r="B1669" s="8" t="s">
        <v>3338</v>
      </c>
      <c r="C1669" s="9" t="s">
        <v>3339</v>
      </c>
      <c r="D1669" s="6" t="s">
        <v>7</v>
      </c>
    </row>
    <row r="1670" spans="1:4">
      <c r="A1670" s="7">
        <v>1668</v>
      </c>
      <c r="B1670" s="8" t="s">
        <v>3340</v>
      </c>
      <c r="C1670" s="9" t="s">
        <v>3341</v>
      </c>
      <c r="D1670" s="6" t="s">
        <v>7</v>
      </c>
    </row>
    <row r="1671" spans="1:4">
      <c r="A1671" s="7">
        <v>1669</v>
      </c>
      <c r="B1671" s="10" t="s">
        <v>3342</v>
      </c>
      <c r="C1671" s="9" t="s">
        <v>3343</v>
      </c>
      <c r="D1671" s="6" t="s">
        <v>7</v>
      </c>
    </row>
    <row r="1672" spans="1:4">
      <c r="A1672" s="7">
        <v>1670</v>
      </c>
      <c r="B1672" s="8" t="s">
        <v>3344</v>
      </c>
      <c r="C1672" s="9" t="s">
        <v>3345</v>
      </c>
      <c r="D1672" s="6" t="s">
        <v>7</v>
      </c>
    </row>
    <row r="1673" spans="1:4">
      <c r="A1673" s="7">
        <v>1671</v>
      </c>
      <c r="B1673" s="8" t="s">
        <v>3346</v>
      </c>
      <c r="C1673" s="9" t="s">
        <v>3347</v>
      </c>
      <c r="D1673" s="6" t="s">
        <v>7</v>
      </c>
    </row>
    <row r="1674" spans="1:4">
      <c r="A1674" s="7">
        <v>1672</v>
      </c>
      <c r="B1674" s="10" t="s">
        <v>3348</v>
      </c>
      <c r="C1674" s="9" t="s">
        <v>3349</v>
      </c>
      <c r="D1674" s="6" t="s">
        <v>7</v>
      </c>
    </row>
    <row r="1675" spans="1:4">
      <c r="A1675" s="7">
        <v>1673</v>
      </c>
      <c r="B1675" s="8" t="s">
        <v>3350</v>
      </c>
      <c r="C1675" s="9" t="s">
        <v>3351</v>
      </c>
      <c r="D1675" s="6" t="s">
        <v>7</v>
      </c>
    </row>
    <row r="1676" spans="1:4">
      <c r="A1676" s="7">
        <v>1674</v>
      </c>
      <c r="B1676" s="8" t="s">
        <v>3352</v>
      </c>
      <c r="C1676" s="9" t="s">
        <v>3353</v>
      </c>
      <c r="D1676" s="6" t="s">
        <v>7</v>
      </c>
    </row>
    <row r="1677" spans="1:4">
      <c r="A1677" s="7">
        <v>1675</v>
      </c>
      <c r="B1677" s="8" t="s">
        <v>3354</v>
      </c>
      <c r="C1677" s="9" t="s">
        <v>3355</v>
      </c>
      <c r="D1677" s="6" t="s">
        <v>7</v>
      </c>
    </row>
    <row r="1678" spans="1:4">
      <c r="A1678" s="7">
        <v>1676</v>
      </c>
      <c r="B1678" s="8" t="s">
        <v>3356</v>
      </c>
      <c r="C1678" s="9" t="s">
        <v>3357</v>
      </c>
      <c r="D1678" s="6" t="s">
        <v>7</v>
      </c>
    </row>
    <row r="1679" spans="1:4">
      <c r="A1679" s="7">
        <v>1677</v>
      </c>
      <c r="B1679" s="8" t="s">
        <v>3358</v>
      </c>
      <c r="C1679" s="9" t="s">
        <v>3359</v>
      </c>
      <c r="D1679" s="6" t="s">
        <v>7</v>
      </c>
    </row>
    <row r="1680" spans="1:4">
      <c r="A1680" s="7">
        <v>1678</v>
      </c>
      <c r="B1680" s="8" t="s">
        <v>3360</v>
      </c>
      <c r="C1680" s="9" t="s">
        <v>3361</v>
      </c>
      <c r="D1680" s="6" t="s">
        <v>7</v>
      </c>
    </row>
    <row r="1681" spans="1:4">
      <c r="A1681" s="7">
        <v>1679</v>
      </c>
      <c r="B1681" s="8" t="s">
        <v>3362</v>
      </c>
      <c r="C1681" s="9" t="s">
        <v>3363</v>
      </c>
      <c r="D1681" s="6" t="s">
        <v>7</v>
      </c>
    </row>
    <row r="1682" spans="1:4">
      <c r="A1682" s="7">
        <v>1680</v>
      </c>
      <c r="B1682" s="8" t="s">
        <v>3364</v>
      </c>
      <c r="C1682" s="9" t="s">
        <v>3365</v>
      </c>
      <c r="D1682" s="6" t="s">
        <v>7</v>
      </c>
    </row>
    <row r="1683" spans="1:4">
      <c r="A1683" s="7">
        <v>1681</v>
      </c>
      <c r="B1683" s="10" t="s">
        <v>3366</v>
      </c>
      <c r="C1683" s="9" t="s">
        <v>3367</v>
      </c>
      <c r="D1683" s="6" t="s">
        <v>7</v>
      </c>
    </row>
    <row r="1684" spans="1:4">
      <c r="A1684" s="7">
        <v>1682</v>
      </c>
      <c r="B1684" s="10" t="s">
        <v>3368</v>
      </c>
      <c r="C1684" s="9" t="s">
        <v>3369</v>
      </c>
      <c r="D1684" s="6" t="s">
        <v>7</v>
      </c>
    </row>
    <row r="1685" spans="1:4">
      <c r="A1685" s="7">
        <v>1683</v>
      </c>
      <c r="B1685" s="8" t="s">
        <v>3370</v>
      </c>
      <c r="C1685" s="9" t="s">
        <v>3371</v>
      </c>
      <c r="D1685" s="6" t="s">
        <v>7</v>
      </c>
    </row>
    <row r="1686" spans="1:4">
      <c r="A1686" s="7">
        <v>1684</v>
      </c>
      <c r="B1686" s="8" t="s">
        <v>3372</v>
      </c>
      <c r="C1686" s="9" t="s">
        <v>3373</v>
      </c>
      <c r="D1686" s="6" t="s">
        <v>7</v>
      </c>
    </row>
    <row r="1687" spans="1:4">
      <c r="A1687" s="7">
        <v>1685</v>
      </c>
      <c r="B1687" s="8" t="s">
        <v>3374</v>
      </c>
      <c r="C1687" s="9" t="s">
        <v>3375</v>
      </c>
      <c r="D1687" s="6" t="s">
        <v>7</v>
      </c>
    </row>
    <row r="1688" spans="1:4">
      <c r="A1688" s="7">
        <v>1686</v>
      </c>
      <c r="B1688" s="8" t="s">
        <v>3376</v>
      </c>
      <c r="C1688" s="9" t="s">
        <v>3377</v>
      </c>
      <c r="D1688" s="6" t="s">
        <v>7</v>
      </c>
    </row>
    <row r="1689" spans="1:4">
      <c r="A1689" s="7">
        <v>1687</v>
      </c>
      <c r="B1689" s="8" t="s">
        <v>3378</v>
      </c>
      <c r="C1689" s="9" t="s">
        <v>3379</v>
      </c>
      <c r="D1689" s="6" t="s">
        <v>7</v>
      </c>
    </row>
    <row r="1690" spans="1:4">
      <c r="A1690" s="7">
        <v>1688</v>
      </c>
      <c r="B1690" s="8" t="s">
        <v>3380</v>
      </c>
      <c r="C1690" s="9" t="s">
        <v>3381</v>
      </c>
      <c r="D1690" s="6" t="s">
        <v>7</v>
      </c>
    </row>
    <row r="1691" spans="1:4">
      <c r="A1691" s="7">
        <v>1689</v>
      </c>
      <c r="B1691" s="8" t="s">
        <v>3382</v>
      </c>
      <c r="C1691" s="9" t="s">
        <v>3383</v>
      </c>
      <c r="D1691" s="6" t="s">
        <v>7</v>
      </c>
    </row>
    <row r="1692" spans="1:4">
      <c r="A1692" s="7">
        <v>1690</v>
      </c>
      <c r="B1692" s="8" t="s">
        <v>3384</v>
      </c>
      <c r="C1692" s="9" t="s">
        <v>3385</v>
      </c>
      <c r="D1692" s="6" t="s">
        <v>7</v>
      </c>
    </row>
    <row r="1693" spans="1:4">
      <c r="A1693" s="7">
        <v>1691</v>
      </c>
      <c r="B1693" s="8" t="s">
        <v>3386</v>
      </c>
      <c r="C1693" s="9" t="s">
        <v>3387</v>
      </c>
      <c r="D1693" s="6" t="s">
        <v>7</v>
      </c>
    </row>
    <row r="1694" spans="1:4">
      <c r="A1694" s="7">
        <v>1692</v>
      </c>
      <c r="B1694" s="8" t="s">
        <v>3388</v>
      </c>
      <c r="C1694" s="9" t="s">
        <v>3389</v>
      </c>
      <c r="D1694" s="6" t="s">
        <v>7</v>
      </c>
    </row>
    <row r="1695" spans="1:4">
      <c r="A1695" s="7">
        <v>1693</v>
      </c>
      <c r="B1695" s="8" t="s">
        <v>3390</v>
      </c>
      <c r="C1695" s="9" t="s">
        <v>3391</v>
      </c>
      <c r="D1695" s="6" t="s">
        <v>7</v>
      </c>
    </row>
    <row r="1696" spans="1:4">
      <c r="A1696" s="7">
        <v>1694</v>
      </c>
      <c r="B1696" s="8" t="s">
        <v>3392</v>
      </c>
      <c r="C1696" s="9" t="s">
        <v>3393</v>
      </c>
      <c r="D1696" s="6" t="s">
        <v>7</v>
      </c>
    </row>
    <row r="1697" spans="1:4">
      <c r="A1697" s="7">
        <v>1695</v>
      </c>
      <c r="B1697" s="8" t="s">
        <v>3394</v>
      </c>
      <c r="C1697" s="9" t="s">
        <v>3395</v>
      </c>
      <c r="D1697" s="6" t="s">
        <v>7</v>
      </c>
    </row>
    <row r="1698" spans="1:4">
      <c r="A1698" s="7">
        <v>1696</v>
      </c>
      <c r="B1698" s="8" t="s">
        <v>3396</v>
      </c>
      <c r="C1698" s="9" t="s">
        <v>3397</v>
      </c>
      <c r="D1698" s="6" t="s">
        <v>7</v>
      </c>
    </row>
    <row r="1699" spans="1:4">
      <c r="A1699" s="7">
        <v>1697</v>
      </c>
      <c r="B1699" s="10" t="s">
        <v>3398</v>
      </c>
      <c r="C1699" s="9" t="s">
        <v>3399</v>
      </c>
      <c r="D1699" s="6" t="s">
        <v>7</v>
      </c>
    </row>
    <row r="1700" spans="1:4">
      <c r="A1700" s="7">
        <v>1698</v>
      </c>
      <c r="B1700" s="8" t="s">
        <v>3400</v>
      </c>
      <c r="C1700" s="9" t="s">
        <v>3401</v>
      </c>
      <c r="D1700" s="6" t="s">
        <v>7</v>
      </c>
    </row>
    <row r="1701" spans="1:4">
      <c r="A1701" s="7">
        <v>1699</v>
      </c>
      <c r="B1701" s="8" t="s">
        <v>3402</v>
      </c>
      <c r="C1701" s="9" t="s">
        <v>3403</v>
      </c>
      <c r="D1701" s="6" t="s">
        <v>7</v>
      </c>
    </row>
    <row r="1702" spans="1:4">
      <c r="A1702" s="7">
        <v>1700</v>
      </c>
      <c r="B1702" s="8" t="s">
        <v>3404</v>
      </c>
      <c r="C1702" s="9" t="s">
        <v>3405</v>
      </c>
      <c r="D1702" s="6" t="s">
        <v>7</v>
      </c>
    </row>
    <row r="1703" spans="1:4">
      <c r="A1703" s="7">
        <v>1701</v>
      </c>
      <c r="B1703" s="8" t="s">
        <v>3406</v>
      </c>
      <c r="C1703" s="9" t="s">
        <v>3407</v>
      </c>
      <c r="D1703" s="6" t="s">
        <v>7</v>
      </c>
    </row>
    <row r="1704" spans="1:4">
      <c r="A1704" s="7">
        <v>1702</v>
      </c>
      <c r="B1704" s="8" t="s">
        <v>3408</v>
      </c>
      <c r="C1704" s="9" t="s">
        <v>3409</v>
      </c>
      <c r="D1704" s="6" t="s">
        <v>7</v>
      </c>
    </row>
    <row r="1705" spans="1:4">
      <c r="A1705" s="7">
        <v>1703</v>
      </c>
      <c r="B1705" s="8" t="s">
        <v>3410</v>
      </c>
      <c r="C1705" s="9" t="s">
        <v>3411</v>
      </c>
      <c r="D1705" s="6" t="s">
        <v>7</v>
      </c>
    </row>
    <row r="1706" spans="1:4">
      <c r="A1706" s="7">
        <v>1704</v>
      </c>
      <c r="B1706" s="8" t="s">
        <v>3412</v>
      </c>
      <c r="C1706" s="9" t="s">
        <v>3413</v>
      </c>
      <c r="D1706" s="6" t="s">
        <v>7</v>
      </c>
    </row>
    <row r="1707" spans="1:4">
      <c r="A1707" s="7">
        <v>1705</v>
      </c>
      <c r="B1707" s="8" t="s">
        <v>3414</v>
      </c>
      <c r="C1707" s="9" t="s">
        <v>3415</v>
      </c>
      <c r="D1707" s="6" t="s">
        <v>7</v>
      </c>
    </row>
    <row r="1708" spans="1:4">
      <c r="A1708" s="7">
        <v>1706</v>
      </c>
      <c r="B1708" s="8" t="s">
        <v>3416</v>
      </c>
      <c r="C1708" s="9" t="s">
        <v>3417</v>
      </c>
      <c r="D1708" s="6" t="s">
        <v>7</v>
      </c>
    </row>
    <row r="1709" spans="1:4">
      <c r="A1709" s="7">
        <v>1707</v>
      </c>
      <c r="B1709" s="8" t="s">
        <v>3418</v>
      </c>
      <c r="C1709" s="9" t="s">
        <v>3419</v>
      </c>
      <c r="D1709" s="6" t="s">
        <v>7</v>
      </c>
    </row>
    <row r="1710" spans="1:4">
      <c r="A1710" s="7">
        <v>1708</v>
      </c>
      <c r="B1710" s="8" t="s">
        <v>3420</v>
      </c>
      <c r="C1710" s="9" t="s">
        <v>3421</v>
      </c>
      <c r="D1710" s="6" t="s">
        <v>7</v>
      </c>
    </row>
    <row r="1711" spans="1:4">
      <c r="A1711" s="7">
        <v>1709</v>
      </c>
      <c r="B1711" s="8" t="s">
        <v>3422</v>
      </c>
      <c r="C1711" s="9" t="s">
        <v>3423</v>
      </c>
      <c r="D1711" s="6" t="s">
        <v>7</v>
      </c>
    </row>
    <row r="1712" spans="1:4">
      <c r="A1712" s="7">
        <v>1710</v>
      </c>
      <c r="B1712" s="8" t="s">
        <v>3424</v>
      </c>
      <c r="C1712" s="9" t="s">
        <v>3425</v>
      </c>
      <c r="D1712" s="6" t="s">
        <v>7</v>
      </c>
    </row>
    <row r="1713" spans="1:4">
      <c r="A1713" s="7">
        <v>1711</v>
      </c>
      <c r="B1713" s="8" t="s">
        <v>3426</v>
      </c>
      <c r="C1713" s="9" t="s">
        <v>3427</v>
      </c>
      <c r="D1713" s="6" t="s">
        <v>7</v>
      </c>
    </row>
    <row r="1714" spans="1:4">
      <c r="A1714" s="7">
        <v>1712</v>
      </c>
      <c r="B1714" s="8" t="s">
        <v>3428</v>
      </c>
      <c r="C1714" s="9" t="s">
        <v>3429</v>
      </c>
      <c r="D1714" s="6" t="s">
        <v>7</v>
      </c>
    </row>
    <row r="1715" spans="1:4">
      <c r="A1715" s="7">
        <v>1713</v>
      </c>
      <c r="B1715" s="8" t="s">
        <v>3430</v>
      </c>
      <c r="C1715" s="9" t="s">
        <v>3431</v>
      </c>
      <c r="D1715" s="6" t="s">
        <v>7</v>
      </c>
    </row>
    <row r="1716" spans="1:4">
      <c r="A1716" s="7">
        <v>1714</v>
      </c>
      <c r="B1716" s="8" t="s">
        <v>3432</v>
      </c>
      <c r="C1716" s="9" t="s">
        <v>3433</v>
      </c>
      <c r="D1716" s="6" t="s">
        <v>7</v>
      </c>
    </row>
    <row r="1717" spans="1:4">
      <c r="A1717" s="7">
        <v>1715</v>
      </c>
      <c r="B1717" s="10" t="s">
        <v>3434</v>
      </c>
      <c r="C1717" s="9" t="s">
        <v>3435</v>
      </c>
      <c r="D1717" s="6" t="s">
        <v>7</v>
      </c>
    </row>
    <row r="1718" spans="1:4">
      <c r="A1718" s="7">
        <v>1716</v>
      </c>
      <c r="B1718" s="8" t="s">
        <v>3436</v>
      </c>
      <c r="C1718" s="9" t="s">
        <v>3437</v>
      </c>
      <c r="D1718" s="6" t="s">
        <v>7</v>
      </c>
    </row>
    <row r="1719" spans="1:4">
      <c r="A1719" s="7">
        <v>1717</v>
      </c>
      <c r="B1719" s="8" t="s">
        <v>3438</v>
      </c>
      <c r="C1719" s="9" t="s">
        <v>3439</v>
      </c>
      <c r="D1719" s="6" t="s">
        <v>7</v>
      </c>
    </row>
    <row r="1720" spans="1:4">
      <c r="A1720" s="7">
        <v>1718</v>
      </c>
      <c r="B1720" s="8" t="s">
        <v>3440</v>
      </c>
      <c r="C1720" s="9" t="s">
        <v>3441</v>
      </c>
      <c r="D1720" s="6" t="s">
        <v>7</v>
      </c>
    </row>
    <row r="1721" spans="1:4">
      <c r="A1721" s="7">
        <v>1719</v>
      </c>
      <c r="B1721" s="8" t="s">
        <v>3442</v>
      </c>
      <c r="C1721" s="9" t="s">
        <v>3443</v>
      </c>
      <c r="D1721" s="6" t="s">
        <v>7</v>
      </c>
    </row>
    <row r="1722" spans="1:4">
      <c r="A1722" s="7">
        <v>1720</v>
      </c>
      <c r="B1722" s="8" t="s">
        <v>3444</v>
      </c>
      <c r="C1722" s="9" t="s">
        <v>3445</v>
      </c>
      <c r="D1722" s="6" t="s">
        <v>7</v>
      </c>
    </row>
    <row r="1723" spans="1:4">
      <c r="A1723" s="7">
        <v>1721</v>
      </c>
      <c r="B1723" s="8" t="s">
        <v>3446</v>
      </c>
      <c r="C1723" s="9" t="s">
        <v>3447</v>
      </c>
      <c r="D1723" s="6" t="s">
        <v>7</v>
      </c>
    </row>
    <row r="1724" spans="1:4">
      <c r="A1724" s="7">
        <v>1722</v>
      </c>
      <c r="B1724" s="8" t="s">
        <v>3448</v>
      </c>
      <c r="C1724" s="9" t="s">
        <v>3449</v>
      </c>
      <c r="D1724" s="6" t="s">
        <v>7</v>
      </c>
    </row>
    <row r="1725" spans="1:4">
      <c r="A1725" s="7">
        <v>1723</v>
      </c>
      <c r="B1725" s="8" t="s">
        <v>3450</v>
      </c>
      <c r="C1725" s="9" t="s">
        <v>3451</v>
      </c>
      <c r="D1725" s="6" t="s">
        <v>7</v>
      </c>
    </row>
    <row r="1726" spans="1:4">
      <c r="A1726" s="7">
        <v>1724</v>
      </c>
      <c r="B1726" s="8" t="s">
        <v>3452</v>
      </c>
      <c r="C1726" s="9" t="s">
        <v>3453</v>
      </c>
      <c r="D1726" s="6" t="s">
        <v>7</v>
      </c>
    </row>
    <row r="1727" spans="1:4">
      <c r="A1727" s="7">
        <v>1725</v>
      </c>
      <c r="B1727" s="8" t="s">
        <v>3454</v>
      </c>
      <c r="C1727" s="9" t="s">
        <v>3455</v>
      </c>
      <c r="D1727" s="6" t="s">
        <v>7</v>
      </c>
    </row>
    <row r="1728" spans="1:4">
      <c r="A1728" s="7">
        <v>1726</v>
      </c>
      <c r="B1728" s="8" t="s">
        <v>3456</v>
      </c>
      <c r="C1728" s="9" t="s">
        <v>3457</v>
      </c>
      <c r="D1728" s="6" t="s">
        <v>7</v>
      </c>
    </row>
    <row r="1729" spans="1:4">
      <c r="A1729" s="7">
        <v>1727</v>
      </c>
      <c r="B1729" s="8" t="s">
        <v>3458</v>
      </c>
      <c r="C1729" s="9" t="s">
        <v>3459</v>
      </c>
      <c r="D1729" s="6" t="s">
        <v>7</v>
      </c>
    </row>
    <row r="1730" spans="1:4">
      <c r="A1730" s="7">
        <v>1728</v>
      </c>
      <c r="B1730" s="8" t="s">
        <v>3460</v>
      </c>
      <c r="C1730" s="9" t="s">
        <v>3461</v>
      </c>
      <c r="D1730" s="6" t="s">
        <v>7</v>
      </c>
    </row>
    <row r="1731" spans="1:4">
      <c r="A1731" s="7">
        <v>1729</v>
      </c>
      <c r="B1731" s="8" t="s">
        <v>3462</v>
      </c>
      <c r="C1731" s="9" t="s">
        <v>3463</v>
      </c>
      <c r="D1731" s="6" t="s">
        <v>7</v>
      </c>
    </row>
    <row r="1732" spans="1:4">
      <c r="A1732" s="7">
        <v>1730</v>
      </c>
      <c r="B1732" s="8" t="s">
        <v>3464</v>
      </c>
      <c r="C1732" s="9" t="s">
        <v>3465</v>
      </c>
      <c r="D1732" s="6" t="s">
        <v>7</v>
      </c>
    </row>
    <row r="1733" spans="1:4">
      <c r="A1733" s="7">
        <v>1731</v>
      </c>
      <c r="B1733" s="8" t="s">
        <v>3466</v>
      </c>
      <c r="C1733" s="9" t="s">
        <v>3467</v>
      </c>
      <c r="D1733" s="6" t="s">
        <v>7</v>
      </c>
    </row>
    <row r="1734" spans="1:4">
      <c r="A1734" s="7">
        <v>1732</v>
      </c>
      <c r="B1734" s="8" t="s">
        <v>3468</v>
      </c>
      <c r="C1734" s="9" t="s">
        <v>3469</v>
      </c>
      <c r="D1734" s="6" t="s">
        <v>7</v>
      </c>
    </row>
    <row r="1735" spans="1:4">
      <c r="A1735" s="7">
        <v>1733</v>
      </c>
      <c r="B1735" s="8" t="s">
        <v>3470</v>
      </c>
      <c r="C1735" s="9" t="s">
        <v>3471</v>
      </c>
      <c r="D1735" s="6" t="s">
        <v>7</v>
      </c>
    </row>
    <row r="1736" spans="1:4">
      <c r="A1736" s="7">
        <v>1734</v>
      </c>
      <c r="B1736" s="8" t="s">
        <v>3472</v>
      </c>
      <c r="C1736" s="9" t="s">
        <v>3473</v>
      </c>
      <c r="D1736" s="6" t="s">
        <v>7</v>
      </c>
    </row>
    <row r="1737" spans="1:4">
      <c r="A1737" s="7">
        <v>1735</v>
      </c>
      <c r="B1737" s="8" t="s">
        <v>3474</v>
      </c>
      <c r="C1737" s="9" t="s">
        <v>3475</v>
      </c>
      <c r="D1737" s="6" t="s">
        <v>7</v>
      </c>
    </row>
    <row r="1738" spans="1:4">
      <c r="A1738" s="7">
        <v>1736</v>
      </c>
      <c r="B1738" s="8" t="s">
        <v>3476</v>
      </c>
      <c r="C1738" s="9" t="s">
        <v>3477</v>
      </c>
      <c r="D1738" s="6" t="s">
        <v>7</v>
      </c>
    </row>
    <row r="1739" spans="1:4">
      <c r="A1739" s="7">
        <v>1737</v>
      </c>
      <c r="B1739" s="8" t="s">
        <v>3478</v>
      </c>
      <c r="C1739" s="9" t="s">
        <v>3479</v>
      </c>
      <c r="D1739" s="6" t="s">
        <v>7</v>
      </c>
    </row>
    <row r="1740" spans="1:4">
      <c r="A1740" s="7">
        <v>1738</v>
      </c>
      <c r="B1740" s="8" t="s">
        <v>3480</v>
      </c>
      <c r="C1740" s="9" t="s">
        <v>3481</v>
      </c>
      <c r="D1740" s="6" t="s">
        <v>7</v>
      </c>
    </row>
    <row r="1741" spans="1:4">
      <c r="A1741" s="7">
        <v>1739</v>
      </c>
      <c r="B1741" s="10" t="s">
        <v>3482</v>
      </c>
      <c r="C1741" s="9" t="s">
        <v>3483</v>
      </c>
      <c r="D1741" s="6" t="s">
        <v>7</v>
      </c>
    </row>
    <row r="1742" spans="1:4">
      <c r="A1742" s="7">
        <v>1740</v>
      </c>
      <c r="B1742" s="8" t="s">
        <v>3484</v>
      </c>
      <c r="C1742" s="9" t="s">
        <v>3485</v>
      </c>
      <c r="D1742" s="6" t="s">
        <v>7</v>
      </c>
    </row>
    <row r="1743" spans="1:4">
      <c r="A1743" s="7">
        <v>1741</v>
      </c>
      <c r="B1743" s="8" t="s">
        <v>3486</v>
      </c>
      <c r="C1743" s="9" t="s">
        <v>3487</v>
      </c>
      <c r="D1743" s="6" t="s">
        <v>7</v>
      </c>
    </row>
    <row r="1744" spans="1:4">
      <c r="A1744" s="7">
        <v>1742</v>
      </c>
      <c r="B1744" s="8" t="s">
        <v>3488</v>
      </c>
      <c r="C1744" s="9" t="s">
        <v>3489</v>
      </c>
      <c r="D1744" s="6" t="s">
        <v>7</v>
      </c>
    </row>
    <row r="1745" spans="1:4">
      <c r="A1745" s="7">
        <v>1743</v>
      </c>
      <c r="B1745" s="8" t="s">
        <v>3490</v>
      </c>
      <c r="C1745" s="9" t="s">
        <v>3491</v>
      </c>
      <c r="D1745" s="6" t="s">
        <v>7</v>
      </c>
    </row>
    <row r="1746" spans="1:4">
      <c r="A1746" s="7">
        <v>1744</v>
      </c>
      <c r="B1746" s="8" t="s">
        <v>3492</v>
      </c>
      <c r="C1746" s="9" t="s">
        <v>3493</v>
      </c>
      <c r="D1746" s="6" t="s">
        <v>7</v>
      </c>
    </row>
    <row r="1747" spans="1:4">
      <c r="A1747" s="7">
        <v>1745</v>
      </c>
      <c r="B1747" s="8" t="s">
        <v>3494</v>
      </c>
      <c r="C1747" s="9" t="s">
        <v>3495</v>
      </c>
      <c r="D1747" s="6" t="s">
        <v>7</v>
      </c>
    </row>
    <row r="1748" spans="1:4">
      <c r="A1748" s="7">
        <v>1746</v>
      </c>
      <c r="B1748" s="8" t="s">
        <v>3496</v>
      </c>
      <c r="C1748" s="9" t="s">
        <v>3497</v>
      </c>
      <c r="D1748" s="6" t="s">
        <v>7</v>
      </c>
    </row>
    <row r="1749" spans="1:4">
      <c r="A1749" s="7">
        <v>1747</v>
      </c>
      <c r="B1749" s="8" t="s">
        <v>3498</v>
      </c>
      <c r="C1749" s="9" t="s">
        <v>3499</v>
      </c>
      <c r="D1749" s="6" t="s">
        <v>7</v>
      </c>
    </row>
    <row r="1750" spans="1:4">
      <c r="A1750" s="7">
        <v>1748</v>
      </c>
      <c r="B1750" s="8" t="s">
        <v>3500</v>
      </c>
      <c r="C1750" s="9" t="s">
        <v>3501</v>
      </c>
      <c r="D1750" s="6" t="s">
        <v>7</v>
      </c>
    </row>
    <row r="1751" spans="1:4">
      <c r="A1751" s="7">
        <v>1749</v>
      </c>
      <c r="B1751" s="8" t="s">
        <v>3502</v>
      </c>
      <c r="C1751" s="9" t="s">
        <v>3503</v>
      </c>
      <c r="D1751" s="6" t="s">
        <v>7</v>
      </c>
    </row>
    <row r="1752" spans="1:4">
      <c r="A1752" s="7">
        <v>1750</v>
      </c>
      <c r="B1752" s="8" t="s">
        <v>3504</v>
      </c>
      <c r="C1752" s="9" t="s">
        <v>3505</v>
      </c>
      <c r="D1752" s="6" t="s">
        <v>7</v>
      </c>
    </row>
    <row r="1753" spans="1:4">
      <c r="A1753" s="7">
        <v>1751</v>
      </c>
      <c r="B1753" s="8" t="s">
        <v>3506</v>
      </c>
      <c r="C1753" s="9" t="s">
        <v>3507</v>
      </c>
      <c r="D1753" s="6" t="s">
        <v>7</v>
      </c>
    </row>
    <row r="1754" spans="1:4">
      <c r="A1754" s="7">
        <v>1752</v>
      </c>
      <c r="B1754" s="8" t="s">
        <v>3508</v>
      </c>
      <c r="C1754" s="9" t="s">
        <v>3509</v>
      </c>
      <c r="D1754" s="6" t="s">
        <v>7</v>
      </c>
    </row>
    <row r="1755" spans="1:4">
      <c r="A1755" s="7">
        <v>1753</v>
      </c>
      <c r="B1755" s="8" t="s">
        <v>3510</v>
      </c>
      <c r="C1755" s="9" t="s">
        <v>3511</v>
      </c>
      <c r="D1755" s="6" t="s">
        <v>7</v>
      </c>
    </row>
    <row r="1756" spans="1:4">
      <c r="A1756" s="7">
        <v>1754</v>
      </c>
      <c r="B1756" s="8" t="s">
        <v>3512</v>
      </c>
      <c r="C1756" s="9" t="s">
        <v>3513</v>
      </c>
      <c r="D1756" s="6" t="s">
        <v>7</v>
      </c>
    </row>
    <row r="1757" spans="1:4">
      <c r="A1757" s="7">
        <v>1755</v>
      </c>
      <c r="B1757" s="8" t="s">
        <v>3514</v>
      </c>
      <c r="C1757" s="9" t="s">
        <v>3515</v>
      </c>
      <c r="D1757" s="6" t="s">
        <v>7</v>
      </c>
    </row>
    <row r="1758" spans="1:4">
      <c r="A1758" s="7">
        <v>1756</v>
      </c>
      <c r="B1758" s="8" t="s">
        <v>3516</v>
      </c>
      <c r="C1758" s="9" t="s">
        <v>3517</v>
      </c>
      <c r="D1758" s="6" t="s">
        <v>7</v>
      </c>
    </row>
    <row r="1759" spans="1:4">
      <c r="A1759" s="7">
        <v>1757</v>
      </c>
      <c r="B1759" s="8" t="s">
        <v>3518</v>
      </c>
      <c r="C1759" s="9" t="s">
        <v>3519</v>
      </c>
      <c r="D1759" s="6" t="s">
        <v>7</v>
      </c>
    </row>
    <row r="1760" spans="1:4">
      <c r="A1760" s="7">
        <v>1758</v>
      </c>
      <c r="B1760" s="8" t="s">
        <v>3520</v>
      </c>
      <c r="C1760" s="9" t="s">
        <v>3521</v>
      </c>
      <c r="D1760" s="6" t="s">
        <v>7</v>
      </c>
    </row>
    <row r="1761" spans="1:4">
      <c r="A1761" s="7">
        <v>1759</v>
      </c>
      <c r="B1761" s="8" t="s">
        <v>3522</v>
      </c>
      <c r="C1761" s="9" t="s">
        <v>3523</v>
      </c>
      <c r="D1761" s="6" t="s">
        <v>7</v>
      </c>
    </row>
    <row r="1762" spans="1:4">
      <c r="A1762" s="7">
        <v>1760</v>
      </c>
      <c r="B1762" s="8" t="s">
        <v>3524</v>
      </c>
      <c r="C1762" s="9" t="s">
        <v>3525</v>
      </c>
      <c r="D1762" s="6" t="s">
        <v>7</v>
      </c>
    </row>
    <row r="1763" spans="1:4">
      <c r="A1763" s="7">
        <v>1761</v>
      </c>
      <c r="B1763" s="8" t="s">
        <v>3526</v>
      </c>
      <c r="C1763" s="9" t="s">
        <v>3527</v>
      </c>
      <c r="D1763" s="6" t="s">
        <v>7</v>
      </c>
    </row>
    <row r="1764" spans="1:4">
      <c r="A1764" s="7">
        <v>1762</v>
      </c>
      <c r="B1764" s="8" t="s">
        <v>3528</v>
      </c>
      <c r="C1764" s="9" t="s">
        <v>3529</v>
      </c>
      <c r="D1764" s="6" t="s">
        <v>7</v>
      </c>
    </row>
    <row r="1765" spans="1:4">
      <c r="A1765" s="7">
        <v>1763</v>
      </c>
      <c r="B1765" s="8" t="s">
        <v>3530</v>
      </c>
      <c r="C1765" s="9" t="s">
        <v>3531</v>
      </c>
      <c r="D1765" s="6" t="s">
        <v>7</v>
      </c>
    </row>
    <row r="1766" spans="1:4">
      <c r="A1766" s="7">
        <v>1764</v>
      </c>
      <c r="B1766" s="8" t="s">
        <v>3532</v>
      </c>
      <c r="C1766" s="9" t="s">
        <v>3533</v>
      </c>
      <c r="D1766" s="6" t="s">
        <v>7</v>
      </c>
    </row>
    <row r="1767" spans="1:4">
      <c r="A1767" s="7">
        <v>1765</v>
      </c>
      <c r="B1767" s="10" t="s">
        <v>3534</v>
      </c>
      <c r="C1767" s="9" t="s">
        <v>3535</v>
      </c>
      <c r="D1767" s="6" t="s">
        <v>7</v>
      </c>
    </row>
    <row r="1768" spans="1:4">
      <c r="A1768" s="7">
        <v>1766</v>
      </c>
      <c r="B1768" s="10" t="s">
        <v>3536</v>
      </c>
      <c r="C1768" s="9" t="s">
        <v>3537</v>
      </c>
      <c r="D1768" s="6" t="s">
        <v>7</v>
      </c>
    </row>
    <row r="1769" spans="1:4">
      <c r="A1769" s="7">
        <v>1767</v>
      </c>
      <c r="B1769" s="8" t="s">
        <v>3538</v>
      </c>
      <c r="C1769" s="9" t="s">
        <v>3539</v>
      </c>
      <c r="D1769" s="6" t="s">
        <v>7</v>
      </c>
    </row>
    <row r="1770" spans="1:4">
      <c r="A1770" s="7">
        <v>1768</v>
      </c>
      <c r="B1770" s="8" t="s">
        <v>3540</v>
      </c>
      <c r="C1770" s="9" t="s">
        <v>3541</v>
      </c>
      <c r="D1770" s="6" t="s">
        <v>7</v>
      </c>
    </row>
    <row r="1771" spans="1:4">
      <c r="A1771" s="7">
        <v>1769</v>
      </c>
      <c r="B1771" s="8" t="s">
        <v>3542</v>
      </c>
      <c r="C1771" s="9" t="s">
        <v>3543</v>
      </c>
      <c r="D1771" s="6" t="s">
        <v>7</v>
      </c>
    </row>
    <row r="1772" spans="1:4">
      <c r="A1772" s="7">
        <v>1770</v>
      </c>
      <c r="B1772" s="8" t="s">
        <v>3544</v>
      </c>
      <c r="C1772" s="9" t="s">
        <v>3545</v>
      </c>
      <c r="D1772" s="6" t="s">
        <v>7</v>
      </c>
    </row>
    <row r="1773" spans="1:4">
      <c r="A1773" s="7">
        <v>1771</v>
      </c>
      <c r="B1773" s="8" t="s">
        <v>3546</v>
      </c>
      <c r="C1773" s="9" t="s">
        <v>3547</v>
      </c>
      <c r="D1773" s="6" t="s">
        <v>7</v>
      </c>
    </row>
    <row r="1774" spans="1:4">
      <c r="A1774" s="7">
        <v>1772</v>
      </c>
      <c r="B1774" s="8" t="s">
        <v>3548</v>
      </c>
      <c r="C1774" s="9" t="s">
        <v>3549</v>
      </c>
      <c r="D1774" s="6" t="s">
        <v>7</v>
      </c>
    </row>
    <row r="1775" spans="1:4">
      <c r="A1775" s="7">
        <v>1773</v>
      </c>
      <c r="B1775" s="8" t="s">
        <v>3550</v>
      </c>
      <c r="C1775" s="9" t="s">
        <v>3551</v>
      </c>
      <c r="D1775" s="6" t="s">
        <v>7</v>
      </c>
    </row>
    <row r="1776" spans="1:4">
      <c r="A1776" s="7">
        <v>1774</v>
      </c>
      <c r="B1776" s="8" t="s">
        <v>3552</v>
      </c>
      <c r="C1776" s="9" t="s">
        <v>3553</v>
      </c>
      <c r="D1776" s="6" t="s">
        <v>7</v>
      </c>
    </row>
    <row r="1777" spans="1:4">
      <c r="A1777" s="7">
        <v>1775</v>
      </c>
      <c r="B1777" s="8" t="s">
        <v>3554</v>
      </c>
      <c r="C1777" s="9" t="s">
        <v>3555</v>
      </c>
      <c r="D1777" s="6" t="s">
        <v>7</v>
      </c>
    </row>
    <row r="1778" spans="1:4">
      <c r="A1778" s="7">
        <v>1776</v>
      </c>
      <c r="B1778" s="8" t="s">
        <v>3556</v>
      </c>
      <c r="C1778" s="9" t="s">
        <v>3557</v>
      </c>
      <c r="D1778" s="6" t="s">
        <v>7</v>
      </c>
    </row>
    <row r="1779" spans="1:4">
      <c r="A1779" s="7">
        <v>1777</v>
      </c>
      <c r="B1779" s="8" t="s">
        <v>3558</v>
      </c>
      <c r="C1779" s="9" t="s">
        <v>3559</v>
      </c>
      <c r="D1779" s="6" t="s">
        <v>7</v>
      </c>
    </row>
    <row r="1780" spans="1:4">
      <c r="A1780" s="7">
        <v>1778</v>
      </c>
      <c r="B1780" s="8" t="s">
        <v>3560</v>
      </c>
      <c r="C1780" s="9" t="s">
        <v>3561</v>
      </c>
      <c r="D1780" s="6" t="s">
        <v>7</v>
      </c>
    </row>
    <row r="1781" spans="1:4">
      <c r="A1781" s="7">
        <v>1779</v>
      </c>
      <c r="B1781" s="8" t="s">
        <v>3562</v>
      </c>
      <c r="C1781" s="9" t="s">
        <v>3563</v>
      </c>
      <c r="D1781" s="6" t="s">
        <v>7</v>
      </c>
    </row>
    <row r="1782" spans="1:4">
      <c r="A1782" s="7">
        <v>1780</v>
      </c>
      <c r="B1782" s="8" t="s">
        <v>3564</v>
      </c>
      <c r="C1782" s="9" t="s">
        <v>3565</v>
      </c>
      <c r="D1782" s="6" t="s">
        <v>7</v>
      </c>
    </row>
    <row r="1783" spans="1:4">
      <c r="A1783" s="7">
        <v>1781</v>
      </c>
      <c r="B1783" s="8" t="s">
        <v>3566</v>
      </c>
      <c r="C1783" s="9" t="s">
        <v>3567</v>
      </c>
      <c r="D1783" s="6" t="s">
        <v>7</v>
      </c>
    </row>
    <row r="1784" spans="1:4">
      <c r="A1784" s="7">
        <v>1782</v>
      </c>
      <c r="B1784" s="8" t="s">
        <v>3568</v>
      </c>
      <c r="C1784" s="9" t="s">
        <v>3569</v>
      </c>
      <c r="D1784" s="6" t="s">
        <v>7</v>
      </c>
    </row>
    <row r="1785" spans="1:4">
      <c r="A1785" s="7">
        <v>1783</v>
      </c>
      <c r="B1785" s="8" t="s">
        <v>3570</v>
      </c>
      <c r="C1785" s="9" t="s">
        <v>3571</v>
      </c>
      <c r="D1785" s="6" t="s">
        <v>7</v>
      </c>
    </row>
    <row r="1786" spans="1:4">
      <c r="A1786" s="7">
        <v>1784</v>
      </c>
      <c r="B1786" s="8" t="s">
        <v>3572</v>
      </c>
      <c r="C1786" s="9" t="s">
        <v>3573</v>
      </c>
      <c r="D1786" s="6" t="s">
        <v>7</v>
      </c>
    </row>
    <row r="1787" spans="1:4">
      <c r="A1787" s="7">
        <v>1785</v>
      </c>
      <c r="B1787" s="8" t="s">
        <v>3574</v>
      </c>
      <c r="C1787" s="9" t="s">
        <v>3575</v>
      </c>
      <c r="D1787" s="6" t="s">
        <v>7</v>
      </c>
    </row>
    <row r="1788" spans="1:4">
      <c r="A1788" s="7">
        <v>1786</v>
      </c>
      <c r="B1788" s="8" t="s">
        <v>3576</v>
      </c>
      <c r="C1788" s="9" t="s">
        <v>3577</v>
      </c>
      <c r="D1788" s="6" t="s">
        <v>7</v>
      </c>
    </row>
    <row r="1789" spans="1:4">
      <c r="A1789" s="7">
        <v>1787</v>
      </c>
      <c r="B1789" s="8" t="s">
        <v>3578</v>
      </c>
      <c r="C1789" s="9" t="s">
        <v>3579</v>
      </c>
      <c r="D1789" s="6" t="s">
        <v>7</v>
      </c>
    </row>
    <row r="1790" spans="1:4">
      <c r="A1790" s="7">
        <v>1788</v>
      </c>
      <c r="B1790" s="8" t="s">
        <v>3580</v>
      </c>
      <c r="C1790" s="9" t="s">
        <v>3581</v>
      </c>
      <c r="D1790" s="6" t="s">
        <v>7</v>
      </c>
    </row>
    <row r="1791" spans="1:4">
      <c r="A1791" s="7">
        <v>1789</v>
      </c>
      <c r="B1791" s="8" t="s">
        <v>3582</v>
      </c>
      <c r="C1791" s="9" t="s">
        <v>3583</v>
      </c>
      <c r="D1791" s="6" t="s">
        <v>7</v>
      </c>
    </row>
    <row r="1792" spans="1:4">
      <c r="A1792" s="7">
        <v>1790</v>
      </c>
      <c r="B1792" s="8" t="s">
        <v>3584</v>
      </c>
      <c r="C1792" s="9" t="s">
        <v>3585</v>
      </c>
      <c r="D1792" s="6" t="s">
        <v>7</v>
      </c>
    </row>
    <row r="1793" spans="1:4">
      <c r="A1793" s="7">
        <v>1791</v>
      </c>
      <c r="B1793" s="8" t="s">
        <v>3586</v>
      </c>
      <c r="C1793" s="9" t="s">
        <v>3587</v>
      </c>
      <c r="D1793" s="6" t="s">
        <v>7</v>
      </c>
    </row>
    <row r="1794" spans="1:4">
      <c r="A1794" s="7">
        <v>1792</v>
      </c>
      <c r="B1794" s="8" t="s">
        <v>3588</v>
      </c>
      <c r="C1794" s="9" t="s">
        <v>3589</v>
      </c>
      <c r="D1794" s="6" t="s">
        <v>7</v>
      </c>
    </row>
    <row r="1795" spans="1:4">
      <c r="A1795" s="7">
        <v>1793</v>
      </c>
      <c r="B1795" s="8" t="s">
        <v>3590</v>
      </c>
      <c r="C1795" s="9" t="s">
        <v>3591</v>
      </c>
      <c r="D1795" s="6" t="s">
        <v>7</v>
      </c>
    </row>
    <row r="1796" spans="1:4">
      <c r="A1796" s="7">
        <v>1794</v>
      </c>
      <c r="B1796" s="8" t="s">
        <v>3592</v>
      </c>
      <c r="C1796" s="9" t="s">
        <v>3593</v>
      </c>
      <c r="D1796" s="6" t="s">
        <v>7</v>
      </c>
    </row>
    <row r="1797" spans="1:4">
      <c r="A1797" s="7">
        <v>1795</v>
      </c>
      <c r="B1797" s="8" t="s">
        <v>3594</v>
      </c>
      <c r="C1797" s="9" t="s">
        <v>3595</v>
      </c>
      <c r="D1797" s="6" t="s">
        <v>7</v>
      </c>
    </row>
    <row r="1798" spans="1:4">
      <c r="A1798" s="7">
        <v>1796</v>
      </c>
      <c r="B1798" s="8" t="s">
        <v>3596</v>
      </c>
      <c r="C1798" s="9" t="s">
        <v>3597</v>
      </c>
      <c r="D1798" s="6" t="s">
        <v>7</v>
      </c>
    </row>
    <row r="1799" spans="1:4">
      <c r="A1799" s="7">
        <v>1797</v>
      </c>
      <c r="B1799" s="8" t="s">
        <v>3598</v>
      </c>
      <c r="C1799" s="9" t="s">
        <v>3599</v>
      </c>
      <c r="D1799" s="6" t="s">
        <v>7</v>
      </c>
    </row>
    <row r="1800" spans="1:4">
      <c r="A1800" s="7">
        <v>1798</v>
      </c>
      <c r="B1800" s="8" t="s">
        <v>3600</v>
      </c>
      <c r="C1800" s="9" t="s">
        <v>3601</v>
      </c>
      <c r="D1800" s="6" t="s">
        <v>7</v>
      </c>
    </row>
    <row r="1801" spans="1:4">
      <c r="A1801" s="7">
        <v>1799</v>
      </c>
      <c r="B1801" s="10" t="s">
        <v>3602</v>
      </c>
      <c r="C1801" s="9" t="s">
        <v>3603</v>
      </c>
      <c r="D1801" s="6" t="s">
        <v>7</v>
      </c>
    </row>
    <row r="1802" spans="1:4">
      <c r="A1802" s="7">
        <v>1800</v>
      </c>
      <c r="B1802" s="8" t="s">
        <v>3604</v>
      </c>
      <c r="C1802" s="9" t="s">
        <v>3605</v>
      </c>
      <c r="D1802" s="6" t="s">
        <v>7</v>
      </c>
    </row>
    <row r="1803" spans="1:4">
      <c r="A1803" s="7">
        <v>1801</v>
      </c>
      <c r="B1803" s="10" t="s">
        <v>3606</v>
      </c>
      <c r="C1803" s="9" t="s">
        <v>3607</v>
      </c>
      <c r="D1803" s="6" t="s">
        <v>7</v>
      </c>
    </row>
    <row r="1804" spans="1:4">
      <c r="A1804" s="7">
        <v>1802</v>
      </c>
      <c r="B1804" s="8" t="s">
        <v>3608</v>
      </c>
      <c r="C1804" s="9" t="s">
        <v>3609</v>
      </c>
      <c r="D1804" s="6" t="s">
        <v>7</v>
      </c>
    </row>
    <row r="1805" spans="1:4">
      <c r="A1805" s="7">
        <v>1803</v>
      </c>
      <c r="B1805" s="8" t="s">
        <v>3610</v>
      </c>
      <c r="C1805" s="9" t="s">
        <v>3611</v>
      </c>
      <c r="D1805" s="6" t="s">
        <v>7</v>
      </c>
    </row>
    <row r="1806" spans="1:4">
      <c r="A1806" s="7">
        <v>1804</v>
      </c>
      <c r="B1806" s="10" t="s">
        <v>3612</v>
      </c>
      <c r="C1806" s="9" t="s">
        <v>3613</v>
      </c>
      <c r="D1806" s="6" t="s">
        <v>7</v>
      </c>
    </row>
    <row r="1807" spans="1:4">
      <c r="A1807" s="7">
        <v>1805</v>
      </c>
      <c r="B1807" s="8" t="s">
        <v>3614</v>
      </c>
      <c r="C1807" s="9" t="s">
        <v>3615</v>
      </c>
      <c r="D1807" s="6" t="s">
        <v>7</v>
      </c>
    </row>
    <row r="1808" spans="1:4">
      <c r="A1808" s="7">
        <v>1806</v>
      </c>
      <c r="B1808" s="8" t="s">
        <v>3616</v>
      </c>
      <c r="C1808" s="9" t="s">
        <v>3617</v>
      </c>
      <c r="D1808" s="6" t="s">
        <v>7</v>
      </c>
    </row>
    <row r="1809" spans="1:4">
      <c r="A1809" s="7">
        <v>1807</v>
      </c>
      <c r="B1809" s="8" t="s">
        <v>3618</v>
      </c>
      <c r="C1809" s="9" t="s">
        <v>3619</v>
      </c>
      <c r="D1809" s="6" t="s">
        <v>7</v>
      </c>
    </row>
    <row r="1810" spans="1:4">
      <c r="A1810" s="7">
        <v>1808</v>
      </c>
      <c r="B1810" s="8" t="s">
        <v>3620</v>
      </c>
      <c r="C1810" s="9" t="s">
        <v>3621</v>
      </c>
      <c r="D1810" s="6" t="s">
        <v>7</v>
      </c>
    </row>
    <row r="1811" spans="1:4">
      <c r="A1811" s="7">
        <v>1809</v>
      </c>
      <c r="B1811" s="8" t="s">
        <v>3622</v>
      </c>
      <c r="C1811" s="9" t="s">
        <v>3623</v>
      </c>
      <c r="D1811" s="6" t="s">
        <v>7</v>
      </c>
    </row>
    <row r="1812" spans="1:4">
      <c r="A1812" s="7">
        <v>1810</v>
      </c>
      <c r="B1812" s="8" t="s">
        <v>3624</v>
      </c>
      <c r="C1812" s="9" t="s">
        <v>3625</v>
      </c>
      <c r="D1812" s="6" t="s">
        <v>7</v>
      </c>
    </row>
    <row r="1813" spans="1:4">
      <c r="A1813" s="7">
        <v>1811</v>
      </c>
      <c r="B1813" s="8" t="s">
        <v>3626</v>
      </c>
      <c r="C1813" s="9" t="s">
        <v>3627</v>
      </c>
      <c r="D1813" s="6" t="s">
        <v>7</v>
      </c>
    </row>
    <row r="1814" spans="1:4">
      <c r="A1814" s="7">
        <v>1812</v>
      </c>
      <c r="B1814" s="10" t="s">
        <v>3628</v>
      </c>
      <c r="C1814" s="9" t="s">
        <v>3629</v>
      </c>
      <c r="D1814" s="6" t="s">
        <v>7</v>
      </c>
    </row>
    <row r="1815" spans="1:4">
      <c r="A1815" s="7">
        <v>1813</v>
      </c>
      <c r="B1815" s="10" t="s">
        <v>3630</v>
      </c>
      <c r="C1815" s="9" t="s">
        <v>3631</v>
      </c>
      <c r="D1815" s="6" t="s">
        <v>7</v>
      </c>
    </row>
    <row r="1816" spans="1:4">
      <c r="A1816" s="7">
        <v>1814</v>
      </c>
      <c r="B1816" s="8" t="s">
        <v>3632</v>
      </c>
      <c r="C1816" s="9" t="s">
        <v>3633</v>
      </c>
      <c r="D1816" s="6" t="s">
        <v>7</v>
      </c>
    </row>
    <row r="1817" spans="1:4">
      <c r="A1817" s="7">
        <v>1815</v>
      </c>
      <c r="B1817" s="8" t="s">
        <v>3634</v>
      </c>
      <c r="C1817" s="9" t="s">
        <v>3635</v>
      </c>
      <c r="D1817" s="6" t="s">
        <v>7</v>
      </c>
    </row>
    <row r="1818" spans="1:4">
      <c r="A1818" s="7">
        <v>1816</v>
      </c>
      <c r="B1818" s="8" t="s">
        <v>3636</v>
      </c>
      <c r="C1818" s="9" t="s">
        <v>3637</v>
      </c>
      <c r="D1818" s="6" t="s">
        <v>7</v>
      </c>
    </row>
    <row r="1819" spans="1:4">
      <c r="A1819" s="7">
        <v>1817</v>
      </c>
      <c r="B1819" s="10" t="s">
        <v>3638</v>
      </c>
      <c r="C1819" s="9" t="s">
        <v>3639</v>
      </c>
      <c r="D1819" s="6" t="s">
        <v>7</v>
      </c>
    </row>
    <row r="1820" spans="1:4">
      <c r="A1820" s="7">
        <v>1818</v>
      </c>
      <c r="B1820" s="8" t="s">
        <v>3640</v>
      </c>
      <c r="C1820" s="9" t="s">
        <v>3641</v>
      </c>
      <c r="D1820" s="6" t="s">
        <v>7</v>
      </c>
    </row>
    <row r="1821" spans="1:4">
      <c r="A1821" s="7">
        <v>1819</v>
      </c>
      <c r="B1821" s="8" t="s">
        <v>3642</v>
      </c>
      <c r="C1821" s="9" t="s">
        <v>3643</v>
      </c>
      <c r="D1821" s="6" t="s">
        <v>7</v>
      </c>
    </row>
    <row r="1822" spans="1:4">
      <c r="A1822" s="7">
        <v>1820</v>
      </c>
      <c r="B1822" s="8" t="s">
        <v>3644</v>
      </c>
      <c r="C1822" s="9" t="s">
        <v>3645</v>
      </c>
      <c r="D1822" s="6" t="s">
        <v>7</v>
      </c>
    </row>
    <row r="1823" spans="1:4">
      <c r="A1823" s="7">
        <v>1821</v>
      </c>
      <c r="B1823" s="8" t="s">
        <v>3646</v>
      </c>
      <c r="C1823" s="9" t="s">
        <v>3647</v>
      </c>
      <c r="D1823" s="6" t="s">
        <v>7</v>
      </c>
    </row>
    <row r="1824" spans="1:4">
      <c r="A1824" s="7">
        <v>1822</v>
      </c>
      <c r="B1824" s="8" t="s">
        <v>3648</v>
      </c>
      <c r="C1824" s="9" t="s">
        <v>3649</v>
      </c>
      <c r="D1824" s="6" t="s">
        <v>7</v>
      </c>
    </row>
    <row r="1825" spans="1:4">
      <c r="A1825" s="7">
        <v>1823</v>
      </c>
      <c r="B1825" s="8" t="s">
        <v>3650</v>
      </c>
      <c r="C1825" s="9" t="s">
        <v>3651</v>
      </c>
      <c r="D1825" s="6" t="s">
        <v>7</v>
      </c>
    </row>
    <row r="1826" spans="1:4">
      <c r="A1826" s="7">
        <v>1824</v>
      </c>
      <c r="B1826" s="10" t="s">
        <v>3652</v>
      </c>
      <c r="C1826" s="9" t="s">
        <v>3653</v>
      </c>
      <c r="D1826" s="6" t="s">
        <v>7</v>
      </c>
    </row>
    <row r="1827" spans="1:4">
      <c r="A1827" s="7">
        <v>1825</v>
      </c>
      <c r="B1827" s="8" t="s">
        <v>3654</v>
      </c>
      <c r="C1827" s="9" t="s">
        <v>3655</v>
      </c>
      <c r="D1827" s="6" t="s">
        <v>7</v>
      </c>
    </row>
    <row r="1828" spans="1:4">
      <c r="A1828" s="7">
        <v>1826</v>
      </c>
      <c r="B1828" s="10" t="s">
        <v>3656</v>
      </c>
      <c r="C1828" s="9" t="s">
        <v>3657</v>
      </c>
      <c r="D1828" s="6" t="s">
        <v>7</v>
      </c>
    </row>
    <row r="1829" spans="1:4">
      <c r="A1829" s="7">
        <v>1827</v>
      </c>
      <c r="B1829" s="8" t="s">
        <v>3658</v>
      </c>
      <c r="C1829" s="9" t="s">
        <v>3659</v>
      </c>
      <c r="D1829" s="6" t="s">
        <v>7</v>
      </c>
    </row>
    <row r="1830" spans="1:4">
      <c r="A1830" s="7">
        <v>1828</v>
      </c>
      <c r="B1830" s="8" t="s">
        <v>3660</v>
      </c>
      <c r="C1830" s="9" t="s">
        <v>3661</v>
      </c>
      <c r="D1830" s="6" t="s">
        <v>7</v>
      </c>
    </row>
    <row r="1831" spans="1:4">
      <c r="A1831" s="7">
        <v>1829</v>
      </c>
      <c r="B1831" s="8" t="s">
        <v>3662</v>
      </c>
      <c r="C1831" s="9" t="s">
        <v>3663</v>
      </c>
      <c r="D1831" s="6" t="s">
        <v>7</v>
      </c>
    </row>
    <row r="1832" spans="1:4">
      <c r="A1832" s="7">
        <v>1830</v>
      </c>
      <c r="B1832" s="8" t="s">
        <v>3664</v>
      </c>
      <c r="C1832" s="9" t="s">
        <v>3665</v>
      </c>
      <c r="D1832" s="6" t="s">
        <v>7</v>
      </c>
    </row>
    <row r="1833" spans="1:4">
      <c r="A1833" s="7">
        <v>1831</v>
      </c>
      <c r="B1833" s="8" t="s">
        <v>3666</v>
      </c>
      <c r="C1833" s="9" t="s">
        <v>3667</v>
      </c>
      <c r="D1833" s="6" t="s">
        <v>7</v>
      </c>
    </row>
    <row r="1834" spans="1:4">
      <c r="A1834" s="7">
        <v>1832</v>
      </c>
      <c r="B1834" s="8" t="s">
        <v>3668</v>
      </c>
      <c r="C1834" s="9" t="s">
        <v>3669</v>
      </c>
      <c r="D1834" s="6" t="s">
        <v>7</v>
      </c>
    </row>
    <row r="1835" spans="1:4">
      <c r="A1835" s="7">
        <v>1833</v>
      </c>
      <c r="B1835" s="8" t="s">
        <v>3670</v>
      </c>
      <c r="C1835" s="9" t="s">
        <v>3671</v>
      </c>
      <c r="D1835" s="6" t="s">
        <v>7</v>
      </c>
    </row>
    <row r="1836" spans="1:4">
      <c r="A1836" s="7">
        <v>1834</v>
      </c>
      <c r="B1836" s="8" t="s">
        <v>3672</v>
      </c>
      <c r="C1836" s="9" t="s">
        <v>3673</v>
      </c>
      <c r="D1836" s="6" t="s">
        <v>7</v>
      </c>
    </row>
    <row r="1837" spans="1:4">
      <c r="A1837" s="7">
        <v>1835</v>
      </c>
      <c r="B1837" s="8" t="s">
        <v>3674</v>
      </c>
      <c r="C1837" s="9" t="s">
        <v>3675</v>
      </c>
      <c r="D1837" s="6" t="s">
        <v>7</v>
      </c>
    </row>
    <row r="1838" spans="1:4">
      <c r="A1838" s="7">
        <v>1836</v>
      </c>
      <c r="B1838" s="8" t="s">
        <v>3676</v>
      </c>
      <c r="C1838" s="9" t="s">
        <v>3677</v>
      </c>
      <c r="D1838" s="6" t="s">
        <v>7</v>
      </c>
    </row>
    <row r="1839" spans="1:4">
      <c r="A1839" s="7">
        <v>1837</v>
      </c>
      <c r="B1839" s="8" t="s">
        <v>3678</v>
      </c>
      <c r="C1839" s="9" t="s">
        <v>3679</v>
      </c>
      <c r="D1839" s="6" t="s">
        <v>7</v>
      </c>
    </row>
    <row r="1840" spans="1:4">
      <c r="A1840" s="7">
        <v>1838</v>
      </c>
      <c r="B1840" s="8" t="s">
        <v>3680</v>
      </c>
      <c r="C1840" s="9" t="s">
        <v>3681</v>
      </c>
      <c r="D1840" s="6" t="s">
        <v>7</v>
      </c>
    </row>
    <row r="1841" spans="1:4">
      <c r="A1841" s="7">
        <v>1839</v>
      </c>
      <c r="B1841" s="8" t="s">
        <v>3682</v>
      </c>
      <c r="C1841" s="9" t="s">
        <v>3683</v>
      </c>
      <c r="D1841" s="6" t="s">
        <v>7</v>
      </c>
    </row>
    <row r="1842" spans="1:4">
      <c r="A1842" s="7">
        <v>1840</v>
      </c>
      <c r="B1842" s="8" t="s">
        <v>3684</v>
      </c>
      <c r="C1842" s="9" t="s">
        <v>3685</v>
      </c>
      <c r="D1842" s="6" t="s">
        <v>7</v>
      </c>
    </row>
    <row r="1843" spans="1:4">
      <c r="A1843" s="7">
        <v>1841</v>
      </c>
      <c r="B1843" s="8" t="s">
        <v>3686</v>
      </c>
      <c r="C1843" s="9" t="s">
        <v>3687</v>
      </c>
      <c r="D1843" s="6" t="s">
        <v>7</v>
      </c>
    </row>
    <row r="1844" spans="1:4">
      <c r="A1844" s="7">
        <v>1842</v>
      </c>
      <c r="B1844" s="8" t="s">
        <v>3688</v>
      </c>
      <c r="C1844" s="9" t="s">
        <v>3689</v>
      </c>
      <c r="D1844" s="6" t="s">
        <v>7</v>
      </c>
    </row>
    <row r="1845" spans="1:4">
      <c r="A1845" s="7">
        <v>1843</v>
      </c>
      <c r="B1845" s="8" t="s">
        <v>3690</v>
      </c>
      <c r="C1845" s="9" t="s">
        <v>3691</v>
      </c>
      <c r="D1845" s="6" t="s">
        <v>7</v>
      </c>
    </row>
    <row r="1846" spans="1:4">
      <c r="A1846" s="7">
        <v>1844</v>
      </c>
      <c r="B1846" s="8" t="s">
        <v>3692</v>
      </c>
      <c r="C1846" s="9" t="s">
        <v>3693</v>
      </c>
      <c r="D1846" s="6" t="s">
        <v>7</v>
      </c>
    </row>
    <row r="1847" spans="1:4">
      <c r="A1847" s="7">
        <v>1845</v>
      </c>
      <c r="B1847" s="8" t="s">
        <v>3694</v>
      </c>
      <c r="C1847" s="9" t="s">
        <v>3695</v>
      </c>
      <c r="D1847" s="6" t="s">
        <v>7</v>
      </c>
    </row>
    <row r="1848" spans="1:4">
      <c r="A1848" s="7">
        <v>1846</v>
      </c>
      <c r="B1848" s="8" t="s">
        <v>3696</v>
      </c>
      <c r="C1848" s="9" t="s">
        <v>3697</v>
      </c>
      <c r="D1848" s="6" t="s">
        <v>7</v>
      </c>
    </row>
    <row r="1849" spans="1:4">
      <c r="A1849" s="7">
        <v>1847</v>
      </c>
      <c r="B1849" s="8" t="s">
        <v>3698</v>
      </c>
      <c r="C1849" s="9" t="s">
        <v>3699</v>
      </c>
      <c r="D1849" s="6" t="s">
        <v>7</v>
      </c>
    </row>
    <row r="1850" spans="1:4">
      <c r="A1850" s="7">
        <v>1848</v>
      </c>
      <c r="B1850" s="8" t="s">
        <v>3700</v>
      </c>
      <c r="C1850" s="9" t="s">
        <v>3701</v>
      </c>
      <c r="D1850" s="6" t="s">
        <v>7</v>
      </c>
    </row>
    <row r="1851" spans="1:4">
      <c r="A1851" s="7">
        <v>1849</v>
      </c>
      <c r="B1851" s="8" t="s">
        <v>3702</v>
      </c>
      <c r="C1851" s="9" t="s">
        <v>3703</v>
      </c>
      <c r="D1851" s="6" t="s">
        <v>7</v>
      </c>
    </row>
    <row r="1852" spans="1:4">
      <c r="A1852" s="7">
        <v>1850</v>
      </c>
      <c r="B1852" s="8" t="s">
        <v>3704</v>
      </c>
      <c r="C1852" s="9" t="s">
        <v>3705</v>
      </c>
      <c r="D1852" s="6" t="s">
        <v>7</v>
      </c>
    </row>
    <row r="1853" spans="1:4">
      <c r="A1853" s="7">
        <v>1851</v>
      </c>
      <c r="B1853" s="8" t="s">
        <v>3706</v>
      </c>
      <c r="C1853" s="9" t="s">
        <v>3707</v>
      </c>
      <c r="D1853" s="6" t="s">
        <v>7</v>
      </c>
    </row>
    <row r="1854" spans="1:4">
      <c r="A1854" s="7">
        <v>1852</v>
      </c>
      <c r="B1854" s="10" t="s">
        <v>3708</v>
      </c>
      <c r="C1854" s="9" t="s">
        <v>3709</v>
      </c>
      <c r="D1854" s="6" t="s">
        <v>7</v>
      </c>
    </row>
    <row r="1855" spans="1:4">
      <c r="A1855" s="7">
        <v>1853</v>
      </c>
      <c r="B1855" s="8" t="s">
        <v>3710</v>
      </c>
      <c r="C1855" s="9" t="s">
        <v>3711</v>
      </c>
      <c r="D1855" s="6" t="s">
        <v>7</v>
      </c>
    </row>
    <row r="1856" spans="1:4">
      <c r="A1856" s="7">
        <v>1854</v>
      </c>
      <c r="B1856" s="8" t="s">
        <v>3712</v>
      </c>
      <c r="C1856" s="9" t="s">
        <v>3713</v>
      </c>
      <c r="D1856" s="6" t="s">
        <v>7</v>
      </c>
    </row>
    <row r="1857" spans="1:4">
      <c r="A1857" s="7">
        <v>1855</v>
      </c>
      <c r="B1857" s="8" t="s">
        <v>3714</v>
      </c>
      <c r="C1857" s="9" t="s">
        <v>3715</v>
      </c>
      <c r="D1857" s="6" t="s">
        <v>7</v>
      </c>
    </row>
    <row r="1858" spans="1:4">
      <c r="A1858" s="7">
        <v>1856</v>
      </c>
      <c r="B1858" s="8" t="s">
        <v>3716</v>
      </c>
      <c r="C1858" s="9" t="s">
        <v>3717</v>
      </c>
      <c r="D1858" s="6" t="s">
        <v>7</v>
      </c>
    </row>
    <row r="1859" spans="1:4">
      <c r="A1859" s="7">
        <v>1857</v>
      </c>
      <c r="B1859" s="8" t="s">
        <v>3718</v>
      </c>
      <c r="C1859" s="9" t="s">
        <v>3719</v>
      </c>
      <c r="D1859" s="6" t="s">
        <v>7</v>
      </c>
    </row>
    <row r="1860" spans="1:4">
      <c r="A1860" s="7">
        <v>1858</v>
      </c>
      <c r="B1860" s="8" t="s">
        <v>3720</v>
      </c>
      <c r="C1860" s="9" t="s">
        <v>3721</v>
      </c>
      <c r="D1860" s="6" t="s">
        <v>7</v>
      </c>
    </row>
    <row r="1861" spans="1:4">
      <c r="A1861" s="7">
        <v>1859</v>
      </c>
      <c r="B1861" s="8" t="s">
        <v>3722</v>
      </c>
      <c r="C1861" s="9" t="s">
        <v>3723</v>
      </c>
      <c r="D1861" s="6" t="s">
        <v>7</v>
      </c>
    </row>
    <row r="1862" spans="1:4">
      <c r="A1862" s="7">
        <v>1860</v>
      </c>
      <c r="B1862" s="8" t="s">
        <v>3724</v>
      </c>
      <c r="C1862" s="9" t="s">
        <v>3725</v>
      </c>
      <c r="D1862" s="6" t="s">
        <v>7</v>
      </c>
    </row>
    <row r="1863" spans="1:4">
      <c r="A1863" s="7">
        <v>1861</v>
      </c>
      <c r="B1863" s="8" t="s">
        <v>3726</v>
      </c>
      <c r="C1863" s="9" t="s">
        <v>3727</v>
      </c>
      <c r="D1863" s="6" t="s">
        <v>7</v>
      </c>
    </row>
    <row r="1864" spans="1:4">
      <c r="A1864" s="7">
        <v>1862</v>
      </c>
      <c r="B1864" s="8" t="s">
        <v>3728</v>
      </c>
      <c r="C1864" s="9" t="s">
        <v>3729</v>
      </c>
      <c r="D1864" s="6" t="s">
        <v>7</v>
      </c>
    </row>
    <row r="1865" spans="1:4">
      <c r="A1865" s="7">
        <v>1863</v>
      </c>
      <c r="B1865" s="10" t="s">
        <v>3730</v>
      </c>
      <c r="C1865" s="9" t="s">
        <v>3731</v>
      </c>
      <c r="D1865" s="6" t="s">
        <v>7</v>
      </c>
    </row>
    <row r="1866" spans="1:4">
      <c r="A1866" s="7">
        <v>1864</v>
      </c>
      <c r="B1866" s="8" t="s">
        <v>3732</v>
      </c>
      <c r="C1866" s="9" t="s">
        <v>3733</v>
      </c>
      <c r="D1866" s="6" t="s">
        <v>7</v>
      </c>
    </row>
    <row r="1867" spans="1:4">
      <c r="A1867" s="7">
        <v>1865</v>
      </c>
      <c r="B1867" s="8" t="s">
        <v>3734</v>
      </c>
      <c r="C1867" s="9" t="s">
        <v>3735</v>
      </c>
      <c r="D1867" s="6" t="s">
        <v>7</v>
      </c>
    </row>
    <row r="1868" spans="1:4">
      <c r="A1868" s="7">
        <v>1866</v>
      </c>
      <c r="B1868" s="8" t="s">
        <v>3736</v>
      </c>
      <c r="C1868" s="9" t="s">
        <v>3737</v>
      </c>
      <c r="D1868" s="6" t="s">
        <v>7</v>
      </c>
    </row>
    <row r="1869" spans="1:4">
      <c r="A1869" s="7">
        <v>1867</v>
      </c>
      <c r="B1869" s="8" t="s">
        <v>3738</v>
      </c>
      <c r="C1869" s="9" t="s">
        <v>3739</v>
      </c>
      <c r="D1869" s="6" t="s">
        <v>7</v>
      </c>
    </row>
    <row r="1870" spans="1:4">
      <c r="A1870" s="7">
        <v>1868</v>
      </c>
      <c r="B1870" s="8" t="s">
        <v>3740</v>
      </c>
      <c r="C1870" s="9" t="s">
        <v>3741</v>
      </c>
      <c r="D1870" s="6" t="s">
        <v>7</v>
      </c>
    </row>
    <row r="1871" spans="1:4">
      <c r="A1871" s="7">
        <v>1869</v>
      </c>
      <c r="B1871" s="8" t="s">
        <v>3742</v>
      </c>
      <c r="C1871" s="9" t="s">
        <v>3743</v>
      </c>
      <c r="D1871" s="6" t="s">
        <v>7</v>
      </c>
    </row>
    <row r="1872" spans="1:4">
      <c r="A1872" s="7">
        <v>1870</v>
      </c>
      <c r="B1872" s="8" t="s">
        <v>3744</v>
      </c>
      <c r="C1872" s="9" t="s">
        <v>3745</v>
      </c>
      <c r="D1872" s="6" t="s">
        <v>7</v>
      </c>
    </row>
    <row r="1873" spans="1:4">
      <c r="A1873" s="7">
        <v>1871</v>
      </c>
      <c r="B1873" s="8" t="s">
        <v>3746</v>
      </c>
      <c r="C1873" s="9" t="s">
        <v>3747</v>
      </c>
      <c r="D1873" s="6" t="s">
        <v>7</v>
      </c>
    </row>
    <row r="1874" spans="1:4">
      <c r="A1874" s="7">
        <v>1872</v>
      </c>
      <c r="B1874" s="8" t="s">
        <v>3748</v>
      </c>
      <c r="C1874" s="9" t="s">
        <v>3749</v>
      </c>
      <c r="D1874" s="6" t="s">
        <v>7</v>
      </c>
    </row>
    <row r="1875" spans="1:4">
      <c r="A1875" s="7">
        <v>1873</v>
      </c>
      <c r="B1875" s="8" t="s">
        <v>3750</v>
      </c>
      <c r="C1875" s="9" t="s">
        <v>3751</v>
      </c>
      <c r="D1875" s="6" t="s">
        <v>7</v>
      </c>
    </row>
    <row r="1876" spans="1:4">
      <c r="A1876" s="7">
        <v>1874</v>
      </c>
      <c r="B1876" s="8" t="s">
        <v>3752</v>
      </c>
      <c r="C1876" s="9" t="s">
        <v>3753</v>
      </c>
      <c r="D1876" s="6" t="s">
        <v>7</v>
      </c>
    </row>
    <row r="1877" spans="1:4">
      <c r="A1877" s="7">
        <v>1875</v>
      </c>
      <c r="B1877" s="8" t="s">
        <v>3754</v>
      </c>
      <c r="C1877" s="9" t="s">
        <v>3755</v>
      </c>
      <c r="D1877" s="6" t="s">
        <v>7</v>
      </c>
    </row>
    <row r="1878" spans="1:4">
      <c r="A1878" s="7">
        <v>1876</v>
      </c>
      <c r="B1878" s="8" t="s">
        <v>3756</v>
      </c>
      <c r="C1878" s="9" t="s">
        <v>3757</v>
      </c>
      <c r="D1878" s="6" t="s">
        <v>7</v>
      </c>
    </row>
    <row r="1879" spans="1:4">
      <c r="A1879" s="7">
        <v>1877</v>
      </c>
      <c r="B1879" s="8" t="s">
        <v>3758</v>
      </c>
      <c r="C1879" s="9" t="s">
        <v>3759</v>
      </c>
      <c r="D1879" s="6" t="s">
        <v>7</v>
      </c>
    </row>
    <row r="1880" spans="1:4">
      <c r="A1880" s="7">
        <v>1878</v>
      </c>
      <c r="B1880" s="8" t="s">
        <v>3760</v>
      </c>
      <c r="C1880" s="9" t="s">
        <v>3761</v>
      </c>
      <c r="D1880" s="6" t="s">
        <v>7</v>
      </c>
    </row>
    <row r="1881" spans="1:4">
      <c r="A1881" s="7">
        <v>1879</v>
      </c>
      <c r="B1881" s="8" t="s">
        <v>3762</v>
      </c>
      <c r="C1881" s="9" t="s">
        <v>3763</v>
      </c>
      <c r="D1881" s="6" t="s">
        <v>7</v>
      </c>
    </row>
    <row r="1882" spans="1:4">
      <c r="A1882" s="7">
        <v>1880</v>
      </c>
      <c r="B1882" s="8" t="s">
        <v>3764</v>
      </c>
      <c r="C1882" s="9" t="s">
        <v>3765</v>
      </c>
      <c r="D1882" s="6" t="s">
        <v>7</v>
      </c>
    </row>
    <row r="1883" spans="1:4">
      <c r="A1883" s="7">
        <v>1881</v>
      </c>
      <c r="B1883" s="8" t="s">
        <v>3766</v>
      </c>
      <c r="C1883" s="9" t="s">
        <v>3767</v>
      </c>
      <c r="D1883" s="6" t="s">
        <v>7</v>
      </c>
    </row>
    <row r="1884" spans="1:4">
      <c r="A1884" s="7">
        <v>1882</v>
      </c>
      <c r="B1884" s="8" t="s">
        <v>3768</v>
      </c>
      <c r="C1884" s="9" t="s">
        <v>3769</v>
      </c>
      <c r="D1884" s="6" t="s">
        <v>7</v>
      </c>
    </row>
    <row r="1885" spans="1:4">
      <c r="A1885" s="7">
        <v>1883</v>
      </c>
      <c r="B1885" s="8" t="s">
        <v>3770</v>
      </c>
      <c r="C1885" s="9" t="s">
        <v>3771</v>
      </c>
      <c r="D1885" s="6" t="s">
        <v>7</v>
      </c>
    </row>
    <row r="1886" spans="1:4">
      <c r="A1886" s="7">
        <v>1884</v>
      </c>
      <c r="B1886" s="8" t="s">
        <v>3772</v>
      </c>
      <c r="C1886" s="9" t="s">
        <v>3773</v>
      </c>
      <c r="D1886" s="6" t="s">
        <v>7</v>
      </c>
    </row>
    <row r="1887" spans="1:4">
      <c r="A1887" s="7">
        <v>1885</v>
      </c>
      <c r="B1887" s="8" t="s">
        <v>3774</v>
      </c>
      <c r="C1887" s="9" t="s">
        <v>3775</v>
      </c>
      <c r="D1887" s="6" t="s">
        <v>7</v>
      </c>
    </row>
    <row r="1888" spans="1:4">
      <c r="A1888" s="7">
        <v>1886</v>
      </c>
      <c r="B1888" s="8" t="s">
        <v>3776</v>
      </c>
      <c r="C1888" s="9" t="s">
        <v>3777</v>
      </c>
      <c r="D1888" s="6" t="s">
        <v>7</v>
      </c>
    </row>
    <row r="1889" spans="1:4">
      <c r="A1889" s="7">
        <v>1887</v>
      </c>
      <c r="B1889" s="8" t="s">
        <v>3778</v>
      </c>
      <c r="C1889" s="9" t="s">
        <v>3779</v>
      </c>
      <c r="D1889" s="6" t="s">
        <v>7</v>
      </c>
    </row>
    <row r="1890" spans="1:4">
      <c r="A1890" s="7">
        <v>1888</v>
      </c>
      <c r="B1890" s="8" t="s">
        <v>3780</v>
      </c>
      <c r="C1890" s="9" t="s">
        <v>3781</v>
      </c>
      <c r="D1890" s="6" t="s">
        <v>7</v>
      </c>
    </row>
    <row r="1891" spans="1:4">
      <c r="A1891" s="7">
        <v>1889</v>
      </c>
      <c r="B1891" s="8" t="s">
        <v>3782</v>
      </c>
      <c r="C1891" s="9" t="s">
        <v>3783</v>
      </c>
      <c r="D1891" s="6" t="s">
        <v>7</v>
      </c>
    </row>
    <row r="1892" spans="1:4">
      <c r="A1892" s="7">
        <v>1890</v>
      </c>
      <c r="B1892" s="8" t="s">
        <v>3784</v>
      </c>
      <c r="C1892" s="9" t="s">
        <v>3785</v>
      </c>
      <c r="D1892" s="6" t="s">
        <v>7</v>
      </c>
    </row>
    <row r="1893" spans="1:4">
      <c r="A1893" s="7">
        <v>1891</v>
      </c>
      <c r="B1893" s="10" t="s">
        <v>3786</v>
      </c>
      <c r="C1893" s="9" t="s">
        <v>3787</v>
      </c>
      <c r="D1893" s="6" t="s">
        <v>7</v>
      </c>
    </row>
    <row r="1894" spans="1:4">
      <c r="A1894" s="7">
        <v>1892</v>
      </c>
      <c r="B1894" s="8" t="s">
        <v>3788</v>
      </c>
      <c r="C1894" s="9" t="s">
        <v>3789</v>
      </c>
      <c r="D1894" s="6" t="s">
        <v>7</v>
      </c>
    </row>
    <row r="1895" spans="1:4">
      <c r="A1895" s="7">
        <v>1893</v>
      </c>
      <c r="B1895" s="8" t="s">
        <v>3790</v>
      </c>
      <c r="C1895" s="9" t="s">
        <v>3791</v>
      </c>
      <c r="D1895" s="6" t="s">
        <v>7</v>
      </c>
    </row>
    <row r="1896" spans="1:4">
      <c r="A1896" s="7">
        <v>1894</v>
      </c>
      <c r="B1896" s="8" t="s">
        <v>3792</v>
      </c>
      <c r="C1896" s="9" t="s">
        <v>3793</v>
      </c>
      <c r="D1896" s="6" t="s">
        <v>7</v>
      </c>
    </row>
    <row r="1897" spans="1:4">
      <c r="A1897" s="7">
        <v>1895</v>
      </c>
      <c r="B1897" s="8" t="s">
        <v>3794</v>
      </c>
      <c r="C1897" s="9" t="s">
        <v>3795</v>
      </c>
      <c r="D1897" s="6" t="s">
        <v>7</v>
      </c>
    </row>
    <row r="1898" spans="1:4">
      <c r="A1898" s="7">
        <v>1896</v>
      </c>
      <c r="B1898" s="8" t="s">
        <v>3796</v>
      </c>
      <c r="C1898" s="9" t="s">
        <v>3797</v>
      </c>
      <c r="D1898" s="6" t="s">
        <v>7</v>
      </c>
    </row>
    <row r="1899" spans="1:4">
      <c r="A1899" s="7">
        <v>1897</v>
      </c>
      <c r="B1899" s="8" t="s">
        <v>3798</v>
      </c>
      <c r="C1899" s="9" t="s">
        <v>3799</v>
      </c>
      <c r="D1899" s="6" t="s">
        <v>7</v>
      </c>
    </row>
    <row r="1900" spans="1:4">
      <c r="A1900" s="7">
        <v>1898</v>
      </c>
      <c r="B1900" s="8" t="s">
        <v>3800</v>
      </c>
      <c r="C1900" s="9" t="s">
        <v>3801</v>
      </c>
      <c r="D1900" s="6" t="s">
        <v>7</v>
      </c>
    </row>
    <row r="1901" spans="1:4">
      <c r="A1901" s="7">
        <v>1899</v>
      </c>
      <c r="B1901" s="8" t="s">
        <v>3802</v>
      </c>
      <c r="C1901" s="9" t="s">
        <v>3803</v>
      </c>
      <c r="D1901" s="6" t="s">
        <v>7</v>
      </c>
    </row>
    <row r="1902" spans="1:4">
      <c r="A1902" s="7">
        <v>1900</v>
      </c>
      <c r="B1902" s="8" t="s">
        <v>3804</v>
      </c>
      <c r="C1902" s="9" t="s">
        <v>3805</v>
      </c>
      <c r="D1902" s="6" t="s">
        <v>7</v>
      </c>
    </row>
    <row r="1903" spans="1:4">
      <c r="A1903" s="7">
        <v>1901</v>
      </c>
      <c r="B1903" s="8" t="s">
        <v>3806</v>
      </c>
      <c r="C1903" s="9" t="s">
        <v>3807</v>
      </c>
      <c r="D1903" s="6" t="s">
        <v>7</v>
      </c>
    </row>
    <row r="1904" spans="1:4">
      <c r="A1904" s="7">
        <v>1902</v>
      </c>
      <c r="B1904" s="8" t="s">
        <v>3808</v>
      </c>
      <c r="C1904" s="9" t="s">
        <v>3809</v>
      </c>
      <c r="D1904" s="6" t="s">
        <v>7</v>
      </c>
    </row>
    <row r="1905" spans="1:4">
      <c r="A1905" s="7">
        <v>1903</v>
      </c>
      <c r="B1905" s="8" t="s">
        <v>3810</v>
      </c>
      <c r="C1905" s="9" t="s">
        <v>3811</v>
      </c>
      <c r="D1905" s="6" t="s">
        <v>7</v>
      </c>
    </row>
    <row r="1906" spans="1:4">
      <c r="A1906" s="7">
        <v>1904</v>
      </c>
      <c r="B1906" s="8" t="s">
        <v>3812</v>
      </c>
      <c r="C1906" s="9" t="s">
        <v>3813</v>
      </c>
      <c r="D1906" s="6" t="s">
        <v>7</v>
      </c>
    </row>
    <row r="1907" spans="1:4">
      <c r="A1907" s="7">
        <v>1905</v>
      </c>
      <c r="B1907" s="8" t="s">
        <v>3814</v>
      </c>
      <c r="C1907" s="9" t="s">
        <v>3815</v>
      </c>
      <c r="D1907" s="6" t="s">
        <v>7</v>
      </c>
    </row>
    <row r="1908" spans="1:4">
      <c r="A1908" s="7">
        <v>1906</v>
      </c>
      <c r="B1908" s="8" t="s">
        <v>3816</v>
      </c>
      <c r="C1908" s="9" t="s">
        <v>3817</v>
      </c>
      <c r="D1908" s="6" t="s">
        <v>7</v>
      </c>
    </row>
    <row r="1909" spans="1:4">
      <c r="A1909" s="7">
        <v>1907</v>
      </c>
      <c r="B1909" s="8" t="s">
        <v>3818</v>
      </c>
      <c r="C1909" s="9" t="s">
        <v>3819</v>
      </c>
      <c r="D1909" s="6" t="s">
        <v>7</v>
      </c>
    </row>
    <row r="1910" spans="1:4">
      <c r="A1910" s="7">
        <v>1908</v>
      </c>
      <c r="B1910" s="8" t="s">
        <v>3820</v>
      </c>
      <c r="C1910" s="9" t="s">
        <v>3821</v>
      </c>
      <c r="D1910" s="6" t="s">
        <v>7</v>
      </c>
    </row>
    <row r="1911" spans="1:4">
      <c r="A1911" s="7">
        <v>1909</v>
      </c>
      <c r="B1911" s="8" t="s">
        <v>3822</v>
      </c>
      <c r="C1911" s="9" t="s">
        <v>3823</v>
      </c>
      <c r="D1911" s="6" t="s">
        <v>7</v>
      </c>
    </row>
    <row r="1912" spans="1:4">
      <c r="A1912" s="7">
        <v>1910</v>
      </c>
      <c r="B1912" s="8" t="s">
        <v>3824</v>
      </c>
      <c r="C1912" s="9" t="s">
        <v>3825</v>
      </c>
      <c r="D1912" s="6" t="s">
        <v>7</v>
      </c>
    </row>
    <row r="1913" spans="1:4">
      <c r="A1913" s="7">
        <v>1911</v>
      </c>
      <c r="B1913" s="8" t="s">
        <v>3826</v>
      </c>
      <c r="C1913" s="9" t="s">
        <v>3827</v>
      </c>
      <c r="D1913" s="6" t="s">
        <v>7</v>
      </c>
    </row>
    <row r="1914" spans="1:4">
      <c r="A1914" s="7">
        <v>1912</v>
      </c>
      <c r="B1914" s="8" t="s">
        <v>3828</v>
      </c>
      <c r="C1914" s="9" t="s">
        <v>3829</v>
      </c>
      <c r="D1914" s="6" t="s">
        <v>7</v>
      </c>
    </row>
    <row r="1915" spans="1:4">
      <c r="A1915" s="7">
        <v>1913</v>
      </c>
      <c r="B1915" s="8" t="s">
        <v>3830</v>
      </c>
      <c r="C1915" s="9" t="s">
        <v>3831</v>
      </c>
      <c r="D1915" s="6" t="s">
        <v>7</v>
      </c>
    </row>
    <row r="1916" spans="1:4">
      <c r="A1916" s="7">
        <v>1914</v>
      </c>
      <c r="B1916" s="8" t="s">
        <v>3832</v>
      </c>
      <c r="C1916" s="9" t="s">
        <v>3833</v>
      </c>
      <c r="D1916" s="6" t="s">
        <v>7</v>
      </c>
    </row>
    <row r="1917" spans="1:4">
      <c r="A1917" s="7">
        <v>1915</v>
      </c>
      <c r="B1917" s="8" t="s">
        <v>3834</v>
      </c>
      <c r="C1917" s="9" t="s">
        <v>3835</v>
      </c>
      <c r="D1917" s="6" t="s">
        <v>7</v>
      </c>
    </row>
    <row r="1918" spans="1:4">
      <c r="A1918" s="7">
        <v>1916</v>
      </c>
      <c r="B1918" s="8" t="s">
        <v>3836</v>
      </c>
      <c r="C1918" s="9" t="s">
        <v>3837</v>
      </c>
      <c r="D1918" s="6" t="s">
        <v>7</v>
      </c>
    </row>
    <row r="1919" spans="1:4">
      <c r="A1919" s="7">
        <v>1917</v>
      </c>
      <c r="B1919" s="8" t="s">
        <v>3838</v>
      </c>
      <c r="C1919" s="9" t="s">
        <v>3839</v>
      </c>
      <c r="D1919" s="6" t="s">
        <v>7</v>
      </c>
    </row>
    <row r="1920" spans="1:4">
      <c r="A1920" s="7">
        <v>1918</v>
      </c>
      <c r="B1920" s="8" t="s">
        <v>3840</v>
      </c>
      <c r="C1920" s="9" t="s">
        <v>3841</v>
      </c>
      <c r="D1920" s="6" t="s">
        <v>7</v>
      </c>
    </row>
    <row r="1921" spans="1:4">
      <c r="A1921" s="7">
        <v>1919</v>
      </c>
      <c r="B1921" s="8" t="s">
        <v>3842</v>
      </c>
      <c r="C1921" s="9" t="s">
        <v>3843</v>
      </c>
      <c r="D1921" s="6" t="s">
        <v>7</v>
      </c>
    </row>
    <row r="1922" spans="1:4">
      <c r="A1922" s="7">
        <v>1920</v>
      </c>
      <c r="B1922" s="8" t="s">
        <v>3844</v>
      </c>
      <c r="C1922" s="9" t="s">
        <v>3845</v>
      </c>
      <c r="D1922" s="6" t="s">
        <v>7</v>
      </c>
    </row>
    <row r="1923" spans="1:4">
      <c r="A1923" s="7">
        <v>1921</v>
      </c>
      <c r="B1923" s="8" t="s">
        <v>3846</v>
      </c>
      <c r="C1923" s="9" t="s">
        <v>3847</v>
      </c>
      <c r="D1923" s="6" t="s">
        <v>7</v>
      </c>
    </row>
    <row r="1924" spans="1:4">
      <c r="A1924" s="7">
        <v>1922</v>
      </c>
      <c r="B1924" s="10" t="s">
        <v>3848</v>
      </c>
      <c r="C1924" s="9" t="s">
        <v>3849</v>
      </c>
      <c r="D1924" s="6" t="s">
        <v>7</v>
      </c>
    </row>
    <row r="1925" spans="1:4">
      <c r="A1925" s="7">
        <v>1923</v>
      </c>
      <c r="B1925" s="8" t="s">
        <v>3850</v>
      </c>
      <c r="C1925" s="9" t="s">
        <v>3851</v>
      </c>
      <c r="D1925" s="6" t="s">
        <v>7</v>
      </c>
    </row>
    <row r="1926" spans="1:4">
      <c r="A1926" s="7">
        <v>1924</v>
      </c>
      <c r="B1926" s="8" t="s">
        <v>3852</v>
      </c>
      <c r="C1926" s="9" t="s">
        <v>3853</v>
      </c>
      <c r="D1926" s="6" t="s">
        <v>7</v>
      </c>
    </row>
    <row r="1927" spans="1:4">
      <c r="A1927" s="7">
        <v>1925</v>
      </c>
      <c r="B1927" s="8" t="s">
        <v>3854</v>
      </c>
      <c r="C1927" s="9" t="s">
        <v>3855</v>
      </c>
      <c r="D1927" s="6" t="s">
        <v>7</v>
      </c>
    </row>
    <row r="1928" spans="1:4">
      <c r="A1928" s="7">
        <v>1926</v>
      </c>
      <c r="B1928" s="10" t="s">
        <v>3856</v>
      </c>
      <c r="C1928" s="9" t="s">
        <v>3857</v>
      </c>
      <c r="D1928" s="6" t="s">
        <v>7</v>
      </c>
    </row>
    <row r="1929" spans="1:4">
      <c r="A1929" s="7">
        <v>1927</v>
      </c>
      <c r="B1929" s="8" t="s">
        <v>3858</v>
      </c>
      <c r="C1929" s="9" t="s">
        <v>3859</v>
      </c>
      <c r="D1929" s="6" t="s">
        <v>7</v>
      </c>
    </row>
    <row r="1930" spans="1:4">
      <c r="A1930" s="7">
        <v>1928</v>
      </c>
      <c r="B1930" s="8" t="s">
        <v>3860</v>
      </c>
      <c r="C1930" s="9" t="s">
        <v>3861</v>
      </c>
      <c r="D1930" s="6" t="s">
        <v>7</v>
      </c>
    </row>
    <row r="1931" spans="1:4">
      <c r="A1931" s="7">
        <v>1929</v>
      </c>
      <c r="B1931" s="8" t="s">
        <v>3862</v>
      </c>
      <c r="C1931" s="9" t="s">
        <v>3863</v>
      </c>
      <c r="D1931" s="6" t="s">
        <v>7</v>
      </c>
    </row>
    <row r="1932" spans="1:4">
      <c r="A1932" s="7">
        <v>1930</v>
      </c>
      <c r="B1932" s="8" t="s">
        <v>3864</v>
      </c>
      <c r="C1932" s="9" t="s">
        <v>3865</v>
      </c>
      <c r="D1932" s="6" t="s">
        <v>7</v>
      </c>
    </row>
    <row r="1933" spans="1:4">
      <c r="A1933" s="7">
        <v>1931</v>
      </c>
      <c r="B1933" s="8" t="s">
        <v>3866</v>
      </c>
      <c r="C1933" s="9" t="s">
        <v>3867</v>
      </c>
      <c r="D1933" s="6" t="s">
        <v>7</v>
      </c>
    </row>
    <row r="1934" spans="1:4">
      <c r="A1934" s="7">
        <v>1932</v>
      </c>
      <c r="B1934" s="8" t="s">
        <v>3868</v>
      </c>
      <c r="C1934" s="9" t="s">
        <v>3869</v>
      </c>
      <c r="D1934" s="6" t="s">
        <v>7</v>
      </c>
    </row>
    <row r="1935" spans="1:4">
      <c r="A1935" s="7">
        <v>1933</v>
      </c>
      <c r="B1935" s="10" t="s">
        <v>3870</v>
      </c>
      <c r="C1935" s="9" t="s">
        <v>3871</v>
      </c>
      <c r="D1935" s="6" t="s">
        <v>7</v>
      </c>
    </row>
    <row r="1936" spans="1:4">
      <c r="A1936" s="7">
        <v>1934</v>
      </c>
      <c r="B1936" s="8" t="s">
        <v>3872</v>
      </c>
      <c r="C1936" s="9" t="s">
        <v>3873</v>
      </c>
      <c r="D1936" s="6" t="s">
        <v>7</v>
      </c>
    </row>
    <row r="1937" spans="1:4">
      <c r="A1937" s="7">
        <v>1935</v>
      </c>
      <c r="B1937" s="8" t="s">
        <v>3874</v>
      </c>
      <c r="C1937" s="9" t="s">
        <v>3875</v>
      </c>
      <c r="D1937" s="6" t="s">
        <v>7</v>
      </c>
    </row>
    <row r="1938" spans="1:4">
      <c r="A1938" s="7">
        <v>1936</v>
      </c>
      <c r="B1938" s="8" t="s">
        <v>3876</v>
      </c>
      <c r="C1938" s="9" t="s">
        <v>3877</v>
      </c>
      <c r="D1938" s="6" t="s">
        <v>7</v>
      </c>
    </row>
    <row r="1939" spans="1:4">
      <c r="A1939" s="7">
        <v>1937</v>
      </c>
      <c r="B1939" s="8" t="s">
        <v>3878</v>
      </c>
      <c r="C1939" s="9" t="s">
        <v>3879</v>
      </c>
      <c r="D1939" s="6" t="s">
        <v>7</v>
      </c>
    </row>
    <row r="1940" spans="1:4">
      <c r="A1940" s="7">
        <v>1938</v>
      </c>
      <c r="B1940" s="8" t="s">
        <v>3880</v>
      </c>
      <c r="C1940" s="9" t="s">
        <v>3881</v>
      </c>
      <c r="D1940" s="6" t="s">
        <v>7</v>
      </c>
    </row>
    <row r="1941" spans="1:4">
      <c r="A1941" s="7">
        <v>1939</v>
      </c>
      <c r="B1941" s="8" t="s">
        <v>3882</v>
      </c>
      <c r="C1941" s="9" t="s">
        <v>3883</v>
      </c>
      <c r="D1941" s="6" t="s">
        <v>7</v>
      </c>
    </row>
    <row r="1942" spans="1:4">
      <c r="A1942" s="7">
        <v>1940</v>
      </c>
      <c r="B1942" s="8" t="s">
        <v>3884</v>
      </c>
      <c r="C1942" s="9" t="s">
        <v>3885</v>
      </c>
      <c r="D1942" s="6" t="s">
        <v>7</v>
      </c>
    </row>
    <row r="1943" spans="1:4">
      <c r="A1943" s="7">
        <v>1941</v>
      </c>
      <c r="B1943" s="10" t="s">
        <v>3886</v>
      </c>
      <c r="C1943" s="9" t="s">
        <v>3887</v>
      </c>
      <c r="D1943" s="6" t="s">
        <v>7</v>
      </c>
    </row>
    <row r="1944" spans="1:4">
      <c r="A1944" s="7">
        <v>1942</v>
      </c>
      <c r="B1944" s="8" t="s">
        <v>3888</v>
      </c>
      <c r="C1944" s="9" t="s">
        <v>3889</v>
      </c>
      <c r="D1944" s="6" t="s">
        <v>7</v>
      </c>
    </row>
    <row r="1945" spans="1:4">
      <c r="A1945" s="7">
        <v>1943</v>
      </c>
      <c r="B1945" s="8" t="s">
        <v>3890</v>
      </c>
      <c r="C1945" s="9" t="s">
        <v>3891</v>
      </c>
      <c r="D1945" s="6" t="s">
        <v>7</v>
      </c>
    </row>
    <row r="1946" spans="1:4">
      <c r="A1946" s="7">
        <v>1944</v>
      </c>
      <c r="B1946" s="8" t="s">
        <v>3892</v>
      </c>
      <c r="C1946" s="9" t="s">
        <v>3893</v>
      </c>
      <c r="D1946" s="6" t="s">
        <v>7</v>
      </c>
    </row>
    <row r="1947" spans="1:4">
      <c r="A1947" s="7">
        <v>1945</v>
      </c>
      <c r="B1947" s="8" t="s">
        <v>3894</v>
      </c>
      <c r="C1947" s="9" t="s">
        <v>3895</v>
      </c>
      <c r="D1947" s="6" t="s">
        <v>7</v>
      </c>
    </row>
    <row r="1948" spans="1:4">
      <c r="A1948" s="7">
        <v>1946</v>
      </c>
      <c r="B1948" s="8" t="s">
        <v>3896</v>
      </c>
      <c r="C1948" s="9" t="s">
        <v>3897</v>
      </c>
      <c r="D1948" s="6" t="s">
        <v>7</v>
      </c>
    </row>
    <row r="1949" spans="1:4">
      <c r="A1949" s="7">
        <v>1947</v>
      </c>
      <c r="B1949" s="8" t="s">
        <v>3898</v>
      </c>
      <c r="C1949" s="9" t="s">
        <v>3899</v>
      </c>
      <c r="D1949" s="6" t="s">
        <v>7</v>
      </c>
    </row>
    <row r="1950" spans="1:4">
      <c r="A1950" s="7">
        <v>1948</v>
      </c>
      <c r="B1950" s="8" t="s">
        <v>3900</v>
      </c>
      <c r="C1950" s="9" t="s">
        <v>3901</v>
      </c>
      <c r="D1950" s="6" t="s">
        <v>7</v>
      </c>
    </row>
    <row r="1951" spans="1:4">
      <c r="A1951" s="7">
        <v>1949</v>
      </c>
      <c r="B1951" s="8" t="s">
        <v>3902</v>
      </c>
      <c r="C1951" s="9" t="s">
        <v>3903</v>
      </c>
      <c r="D1951" s="6" t="s">
        <v>7</v>
      </c>
    </row>
    <row r="1952" spans="1:4">
      <c r="A1952" s="7">
        <v>1950</v>
      </c>
      <c r="B1952" s="8" t="s">
        <v>3904</v>
      </c>
      <c r="C1952" s="9" t="s">
        <v>3905</v>
      </c>
      <c r="D1952" s="6" t="s">
        <v>7</v>
      </c>
    </row>
    <row r="1953" spans="1:4">
      <c r="A1953" s="7">
        <v>1951</v>
      </c>
      <c r="B1953" s="8" t="s">
        <v>3906</v>
      </c>
      <c r="C1953" s="9" t="s">
        <v>3907</v>
      </c>
      <c r="D1953" s="6" t="s">
        <v>7</v>
      </c>
    </row>
    <row r="1954" spans="1:4">
      <c r="A1954" s="7">
        <v>1952</v>
      </c>
      <c r="B1954" s="8" t="s">
        <v>3908</v>
      </c>
      <c r="C1954" s="9" t="s">
        <v>3909</v>
      </c>
      <c r="D1954" s="6" t="s">
        <v>7</v>
      </c>
    </row>
    <row r="1955" spans="1:4">
      <c r="A1955" s="7">
        <v>1953</v>
      </c>
      <c r="B1955" s="8" t="s">
        <v>3910</v>
      </c>
      <c r="C1955" s="9" t="s">
        <v>3911</v>
      </c>
      <c r="D1955" s="6" t="s">
        <v>7</v>
      </c>
    </row>
    <row r="1956" spans="1:4">
      <c r="A1956" s="7">
        <v>1954</v>
      </c>
      <c r="B1956" s="8" t="s">
        <v>3912</v>
      </c>
      <c r="C1956" s="9" t="s">
        <v>3913</v>
      </c>
      <c r="D1956" s="6" t="s">
        <v>7</v>
      </c>
    </row>
    <row r="1957" spans="1:4">
      <c r="A1957" s="7">
        <v>1955</v>
      </c>
      <c r="B1957" s="8" t="s">
        <v>3914</v>
      </c>
      <c r="C1957" s="9" t="s">
        <v>3915</v>
      </c>
      <c r="D1957" s="6" t="s">
        <v>7</v>
      </c>
    </row>
    <row r="1958" spans="1:4">
      <c r="A1958" s="7">
        <v>1956</v>
      </c>
      <c r="B1958" s="8" t="s">
        <v>3916</v>
      </c>
      <c r="C1958" s="9" t="s">
        <v>3917</v>
      </c>
      <c r="D1958" s="6" t="s">
        <v>7</v>
      </c>
    </row>
    <row r="1959" spans="1:4">
      <c r="A1959" s="7">
        <v>1957</v>
      </c>
      <c r="B1959" s="8" t="s">
        <v>3918</v>
      </c>
      <c r="C1959" s="9" t="s">
        <v>3919</v>
      </c>
      <c r="D1959" s="6" t="s">
        <v>7</v>
      </c>
    </row>
    <row r="1960" spans="1:4">
      <c r="A1960" s="7">
        <v>1958</v>
      </c>
      <c r="B1960" s="8" t="s">
        <v>3920</v>
      </c>
      <c r="C1960" s="9" t="s">
        <v>3921</v>
      </c>
      <c r="D1960" s="6" t="s">
        <v>7</v>
      </c>
    </row>
    <row r="1961" spans="1:4">
      <c r="A1961" s="7">
        <v>1959</v>
      </c>
      <c r="B1961" s="8" t="s">
        <v>3922</v>
      </c>
      <c r="C1961" s="9" t="s">
        <v>3923</v>
      </c>
      <c r="D1961" s="6" t="s">
        <v>7</v>
      </c>
    </row>
    <row r="1962" spans="1:4">
      <c r="A1962" s="7">
        <v>1960</v>
      </c>
      <c r="B1962" s="8" t="s">
        <v>3924</v>
      </c>
      <c r="C1962" s="9" t="s">
        <v>3925</v>
      </c>
      <c r="D1962" s="6" t="s">
        <v>7</v>
      </c>
    </row>
    <row r="1963" spans="1:4">
      <c r="A1963" s="7">
        <v>1961</v>
      </c>
      <c r="B1963" s="8" t="s">
        <v>3926</v>
      </c>
      <c r="C1963" s="9" t="s">
        <v>3927</v>
      </c>
      <c r="D1963" s="6" t="s">
        <v>7</v>
      </c>
    </row>
    <row r="1964" spans="1:4">
      <c r="A1964" s="7">
        <v>1962</v>
      </c>
      <c r="B1964" s="8" t="s">
        <v>3928</v>
      </c>
      <c r="C1964" s="9" t="s">
        <v>3929</v>
      </c>
      <c r="D1964" s="6" t="s">
        <v>7</v>
      </c>
    </row>
    <row r="1965" spans="1:4">
      <c r="A1965" s="7">
        <v>1963</v>
      </c>
      <c r="B1965" s="8" t="s">
        <v>3930</v>
      </c>
      <c r="C1965" s="9" t="s">
        <v>3931</v>
      </c>
      <c r="D1965" s="6" t="s">
        <v>7</v>
      </c>
    </row>
    <row r="1966" spans="1:4">
      <c r="A1966" s="7">
        <v>1964</v>
      </c>
      <c r="B1966" s="8" t="s">
        <v>3932</v>
      </c>
      <c r="C1966" s="9" t="s">
        <v>3933</v>
      </c>
      <c r="D1966" s="6" t="s">
        <v>7</v>
      </c>
    </row>
    <row r="1967" spans="1:4">
      <c r="A1967" s="7">
        <v>1965</v>
      </c>
      <c r="B1967" s="8" t="s">
        <v>3934</v>
      </c>
      <c r="C1967" s="9" t="s">
        <v>3935</v>
      </c>
      <c r="D1967" s="6" t="s">
        <v>7</v>
      </c>
    </row>
    <row r="1968" spans="1:4">
      <c r="A1968" s="7">
        <v>1966</v>
      </c>
      <c r="B1968" s="8" t="s">
        <v>3936</v>
      </c>
      <c r="C1968" s="9" t="s">
        <v>3937</v>
      </c>
      <c r="D1968" s="6" t="s">
        <v>7</v>
      </c>
    </row>
    <row r="1969" spans="1:4">
      <c r="A1969" s="7">
        <v>1967</v>
      </c>
      <c r="B1969" s="8" t="s">
        <v>3938</v>
      </c>
      <c r="C1969" s="9" t="s">
        <v>3939</v>
      </c>
      <c r="D1969" s="6" t="s">
        <v>7</v>
      </c>
    </row>
    <row r="1970" spans="1:4">
      <c r="A1970" s="7">
        <v>1968</v>
      </c>
      <c r="B1970" s="8" t="s">
        <v>3940</v>
      </c>
      <c r="C1970" s="9" t="s">
        <v>3941</v>
      </c>
      <c r="D1970" s="6" t="s">
        <v>7</v>
      </c>
    </row>
    <row r="1971" spans="1:4">
      <c r="A1971" s="7">
        <v>1969</v>
      </c>
      <c r="B1971" s="8" t="s">
        <v>3942</v>
      </c>
      <c r="C1971" s="9" t="s">
        <v>3943</v>
      </c>
      <c r="D1971" s="6" t="s">
        <v>7</v>
      </c>
    </row>
    <row r="1972" spans="1:4">
      <c r="A1972" s="7">
        <v>1970</v>
      </c>
      <c r="B1972" s="8" t="s">
        <v>3944</v>
      </c>
      <c r="C1972" s="9" t="s">
        <v>3945</v>
      </c>
      <c r="D1972" s="6" t="s">
        <v>7</v>
      </c>
    </row>
    <row r="1973" spans="1:4">
      <c r="A1973" s="7">
        <v>1971</v>
      </c>
      <c r="B1973" s="10" t="s">
        <v>3946</v>
      </c>
      <c r="C1973" s="9" t="s">
        <v>3947</v>
      </c>
      <c r="D1973" s="6" t="s">
        <v>7</v>
      </c>
    </row>
    <row r="1974" spans="1:4">
      <c r="A1974" s="7">
        <v>1972</v>
      </c>
      <c r="B1974" s="8" t="s">
        <v>3948</v>
      </c>
      <c r="C1974" s="9" t="s">
        <v>3949</v>
      </c>
      <c r="D1974" s="6" t="s">
        <v>7</v>
      </c>
    </row>
    <row r="1975" spans="1:4">
      <c r="A1975" s="7">
        <v>1973</v>
      </c>
      <c r="B1975" s="8" t="s">
        <v>3950</v>
      </c>
      <c r="C1975" s="9" t="s">
        <v>3951</v>
      </c>
      <c r="D1975" s="6" t="s">
        <v>7</v>
      </c>
    </row>
    <row r="1976" spans="1:4">
      <c r="A1976" s="7">
        <v>1974</v>
      </c>
      <c r="B1976" s="8" t="s">
        <v>3952</v>
      </c>
      <c r="C1976" s="9" t="s">
        <v>3953</v>
      </c>
      <c r="D1976" s="6" t="s">
        <v>7</v>
      </c>
    </row>
    <row r="1977" spans="1:4">
      <c r="A1977" s="7">
        <v>1975</v>
      </c>
      <c r="B1977" s="8" t="s">
        <v>3954</v>
      </c>
      <c r="C1977" s="9" t="s">
        <v>3955</v>
      </c>
      <c r="D1977" s="6" t="s">
        <v>7</v>
      </c>
    </row>
    <row r="1978" spans="1:4">
      <c r="A1978" s="7">
        <v>1976</v>
      </c>
      <c r="B1978" s="8" t="s">
        <v>3956</v>
      </c>
      <c r="C1978" s="9" t="s">
        <v>3957</v>
      </c>
      <c r="D1978" s="6" t="s">
        <v>7</v>
      </c>
    </row>
    <row r="1979" spans="1:4">
      <c r="A1979" s="7">
        <v>1977</v>
      </c>
      <c r="B1979" s="8" t="s">
        <v>3958</v>
      </c>
      <c r="C1979" s="9" t="s">
        <v>3959</v>
      </c>
      <c r="D1979" s="6" t="s">
        <v>7</v>
      </c>
    </row>
    <row r="1980" spans="1:4">
      <c r="A1980" s="7">
        <v>1978</v>
      </c>
      <c r="B1980" s="8" t="s">
        <v>3960</v>
      </c>
      <c r="C1980" s="9" t="s">
        <v>3961</v>
      </c>
      <c r="D1980" s="6" t="s">
        <v>7</v>
      </c>
    </row>
    <row r="1981" spans="1:4">
      <c r="A1981" s="7">
        <v>1979</v>
      </c>
      <c r="B1981" s="8" t="s">
        <v>3962</v>
      </c>
      <c r="C1981" s="9" t="s">
        <v>3963</v>
      </c>
      <c r="D1981" s="6" t="s">
        <v>7</v>
      </c>
    </row>
    <row r="1982" spans="1:4">
      <c r="A1982" s="7">
        <v>1980</v>
      </c>
      <c r="B1982" s="8" t="s">
        <v>3964</v>
      </c>
      <c r="C1982" s="9" t="s">
        <v>3965</v>
      </c>
      <c r="D1982" s="6" t="s">
        <v>7</v>
      </c>
    </row>
    <row r="1983" spans="1:4">
      <c r="A1983" s="7">
        <v>1981</v>
      </c>
      <c r="B1983" s="10" t="s">
        <v>3966</v>
      </c>
      <c r="C1983" s="9" t="s">
        <v>3967</v>
      </c>
      <c r="D1983" s="6" t="s">
        <v>7</v>
      </c>
    </row>
    <row r="1984" spans="1:4">
      <c r="A1984" s="7">
        <v>1982</v>
      </c>
      <c r="B1984" s="8" t="s">
        <v>3968</v>
      </c>
      <c r="C1984" s="9" t="s">
        <v>3969</v>
      </c>
      <c r="D1984" s="6" t="s">
        <v>7</v>
      </c>
    </row>
    <row r="1985" spans="1:4">
      <c r="A1985" s="7">
        <v>1983</v>
      </c>
      <c r="B1985" s="10" t="s">
        <v>3970</v>
      </c>
      <c r="C1985" s="9" t="s">
        <v>3971</v>
      </c>
      <c r="D1985" s="6" t="s">
        <v>7</v>
      </c>
    </row>
    <row r="1986" spans="1:4">
      <c r="A1986" s="7">
        <v>1984</v>
      </c>
      <c r="B1986" s="8" t="s">
        <v>3972</v>
      </c>
      <c r="C1986" s="9" t="s">
        <v>3973</v>
      </c>
      <c r="D1986" s="6" t="s">
        <v>7</v>
      </c>
    </row>
    <row r="1987" spans="1:4">
      <c r="A1987" s="7">
        <v>1985</v>
      </c>
      <c r="B1987" s="10" t="s">
        <v>3974</v>
      </c>
      <c r="C1987" s="9" t="s">
        <v>3975</v>
      </c>
      <c r="D1987" s="6" t="s">
        <v>7</v>
      </c>
    </row>
    <row r="1988" spans="1:4">
      <c r="A1988" s="7">
        <v>1986</v>
      </c>
      <c r="B1988" s="8" t="s">
        <v>3976</v>
      </c>
      <c r="C1988" s="9" t="s">
        <v>3977</v>
      </c>
      <c r="D1988" s="6" t="s">
        <v>7</v>
      </c>
    </row>
    <row r="1989" spans="1:4">
      <c r="A1989" s="7">
        <v>1987</v>
      </c>
      <c r="B1989" s="8" t="s">
        <v>3978</v>
      </c>
      <c r="C1989" s="9" t="s">
        <v>3979</v>
      </c>
      <c r="D1989" s="6" t="s">
        <v>7</v>
      </c>
    </row>
    <row r="1990" spans="1:4">
      <c r="A1990" s="7">
        <v>1988</v>
      </c>
      <c r="B1990" s="10" t="s">
        <v>3980</v>
      </c>
      <c r="C1990" s="9" t="s">
        <v>3981</v>
      </c>
      <c r="D1990" s="6" t="s">
        <v>7</v>
      </c>
    </row>
    <row r="1991" spans="1:4">
      <c r="A1991" s="7">
        <v>1989</v>
      </c>
      <c r="B1991" s="8" t="s">
        <v>3982</v>
      </c>
      <c r="C1991" s="9" t="s">
        <v>3983</v>
      </c>
      <c r="D1991" s="6" t="s">
        <v>7</v>
      </c>
    </row>
    <row r="1992" spans="1:4">
      <c r="A1992" s="7">
        <v>1990</v>
      </c>
      <c r="B1992" s="8" t="s">
        <v>3984</v>
      </c>
      <c r="C1992" s="9" t="s">
        <v>3985</v>
      </c>
      <c r="D1992" s="6" t="s">
        <v>7</v>
      </c>
    </row>
    <row r="1993" spans="1:4">
      <c r="A1993" s="7">
        <v>1991</v>
      </c>
      <c r="B1993" s="8" t="s">
        <v>3986</v>
      </c>
      <c r="C1993" s="9" t="s">
        <v>3987</v>
      </c>
      <c r="D1993" s="6" t="s">
        <v>7</v>
      </c>
    </row>
    <row r="1994" spans="1:4">
      <c r="A1994" s="7">
        <v>1992</v>
      </c>
      <c r="B1994" s="8" t="s">
        <v>3988</v>
      </c>
      <c r="C1994" s="9" t="s">
        <v>3989</v>
      </c>
      <c r="D1994" s="6" t="s">
        <v>7</v>
      </c>
    </row>
    <row r="1995" spans="1:4">
      <c r="A1995" s="7">
        <v>1993</v>
      </c>
      <c r="B1995" s="8" t="s">
        <v>3990</v>
      </c>
      <c r="C1995" s="9" t="s">
        <v>3991</v>
      </c>
      <c r="D1995" s="6" t="s">
        <v>7</v>
      </c>
    </row>
    <row r="1996" spans="1:4">
      <c r="A1996" s="7">
        <v>1994</v>
      </c>
      <c r="B1996" s="8" t="s">
        <v>3992</v>
      </c>
      <c r="C1996" s="9" t="s">
        <v>3993</v>
      </c>
      <c r="D1996" s="6" t="s">
        <v>7</v>
      </c>
    </row>
    <row r="1997" spans="1:4">
      <c r="A1997" s="7">
        <v>1995</v>
      </c>
      <c r="B1997" s="8" t="s">
        <v>3994</v>
      </c>
      <c r="C1997" s="9" t="s">
        <v>3995</v>
      </c>
      <c r="D1997" s="6" t="s">
        <v>7</v>
      </c>
    </row>
    <row r="1998" spans="1:4">
      <c r="A1998" s="7">
        <v>1996</v>
      </c>
      <c r="B1998" s="10" t="s">
        <v>3996</v>
      </c>
      <c r="C1998" s="9" t="s">
        <v>3997</v>
      </c>
      <c r="D1998" s="6" t="s">
        <v>7</v>
      </c>
    </row>
    <row r="1999" spans="1:4">
      <c r="A1999" s="7">
        <v>1997</v>
      </c>
      <c r="B1999" s="8" t="s">
        <v>3998</v>
      </c>
      <c r="C1999" s="9" t="s">
        <v>3999</v>
      </c>
      <c r="D1999" s="6" t="s">
        <v>7</v>
      </c>
    </row>
    <row r="2000" spans="1:4">
      <c r="A2000" s="7">
        <v>1998</v>
      </c>
      <c r="B2000" s="8" t="s">
        <v>4000</v>
      </c>
      <c r="C2000" s="9" t="s">
        <v>4001</v>
      </c>
      <c r="D2000" s="6" t="s">
        <v>7</v>
      </c>
    </row>
    <row r="2001" spans="1:4">
      <c r="A2001" s="7">
        <v>1999</v>
      </c>
      <c r="B2001" s="8" t="s">
        <v>4002</v>
      </c>
      <c r="C2001" s="9" t="s">
        <v>4003</v>
      </c>
      <c r="D2001" s="6" t="s">
        <v>7</v>
      </c>
    </row>
    <row r="2002" spans="1:4">
      <c r="A2002" s="7">
        <v>2000</v>
      </c>
      <c r="B2002" s="8" t="s">
        <v>4004</v>
      </c>
      <c r="C2002" s="9" t="s">
        <v>4005</v>
      </c>
      <c r="D2002" s="6" t="s">
        <v>7</v>
      </c>
    </row>
    <row r="2003" spans="1:4">
      <c r="A2003" s="7">
        <v>2001</v>
      </c>
      <c r="B2003" s="10" t="s">
        <v>4006</v>
      </c>
      <c r="C2003" s="9" t="s">
        <v>4007</v>
      </c>
      <c r="D2003" s="6" t="s">
        <v>7</v>
      </c>
    </row>
    <row r="2004" spans="1:4">
      <c r="A2004" s="7">
        <v>2002</v>
      </c>
      <c r="B2004" s="10" t="s">
        <v>4008</v>
      </c>
      <c r="C2004" s="9" t="s">
        <v>4009</v>
      </c>
      <c r="D2004" s="6" t="s">
        <v>7</v>
      </c>
    </row>
    <row r="2005" spans="1:4">
      <c r="A2005" s="7">
        <v>2003</v>
      </c>
      <c r="B2005" s="8" t="s">
        <v>4010</v>
      </c>
      <c r="C2005" s="9" t="s">
        <v>4011</v>
      </c>
      <c r="D2005" s="6" t="s">
        <v>7</v>
      </c>
    </row>
    <row r="2006" spans="1:4">
      <c r="A2006" s="7">
        <v>2004</v>
      </c>
      <c r="B2006" s="8" t="s">
        <v>4012</v>
      </c>
      <c r="C2006" s="9" t="s">
        <v>4013</v>
      </c>
      <c r="D2006" s="6" t="s">
        <v>7</v>
      </c>
    </row>
    <row r="2007" spans="1:4">
      <c r="A2007" s="7">
        <v>2005</v>
      </c>
      <c r="B2007" s="8" t="s">
        <v>4014</v>
      </c>
      <c r="C2007" s="9" t="s">
        <v>4015</v>
      </c>
      <c r="D2007" s="6" t="s">
        <v>7</v>
      </c>
    </row>
    <row r="2008" spans="1:4">
      <c r="A2008" s="7">
        <v>2006</v>
      </c>
      <c r="B2008" s="8" t="s">
        <v>4016</v>
      </c>
      <c r="C2008" s="9" t="s">
        <v>4017</v>
      </c>
      <c r="D2008" s="6" t="s">
        <v>7</v>
      </c>
    </row>
    <row r="2009" spans="1:4">
      <c r="A2009" s="7">
        <v>2007</v>
      </c>
      <c r="B2009" s="8" t="s">
        <v>4018</v>
      </c>
      <c r="C2009" s="9" t="s">
        <v>4019</v>
      </c>
      <c r="D2009" s="6" t="s">
        <v>7</v>
      </c>
    </row>
    <row r="2010" spans="1:4">
      <c r="A2010" s="7">
        <v>2008</v>
      </c>
      <c r="B2010" s="8" t="s">
        <v>4020</v>
      </c>
      <c r="C2010" s="9" t="s">
        <v>4021</v>
      </c>
      <c r="D2010" s="6" t="s">
        <v>7</v>
      </c>
    </row>
    <row r="2011" spans="1:4">
      <c r="A2011" s="7">
        <v>2009</v>
      </c>
      <c r="B2011" s="8" t="s">
        <v>4022</v>
      </c>
      <c r="C2011" s="9" t="s">
        <v>4023</v>
      </c>
      <c r="D2011" s="6" t="s">
        <v>7</v>
      </c>
    </row>
    <row r="2012" spans="1:4">
      <c r="A2012" s="7">
        <v>2010</v>
      </c>
      <c r="B2012" s="8" t="s">
        <v>4024</v>
      </c>
      <c r="C2012" s="9" t="s">
        <v>4025</v>
      </c>
      <c r="D2012" s="6" t="s">
        <v>7</v>
      </c>
    </row>
    <row r="2013" spans="1:4">
      <c r="A2013" s="7">
        <v>2011</v>
      </c>
      <c r="B2013" s="8" t="s">
        <v>4026</v>
      </c>
      <c r="C2013" s="9" t="s">
        <v>4027</v>
      </c>
      <c r="D2013" s="6" t="s">
        <v>7</v>
      </c>
    </row>
    <row r="2014" spans="1:4">
      <c r="A2014" s="7">
        <v>2012</v>
      </c>
      <c r="B2014" s="8" t="s">
        <v>4028</v>
      </c>
      <c r="C2014" s="9" t="s">
        <v>4029</v>
      </c>
      <c r="D2014" s="6" t="s">
        <v>7</v>
      </c>
    </row>
    <row r="2015" spans="1:4">
      <c r="A2015" s="7">
        <v>2013</v>
      </c>
      <c r="B2015" s="8" t="s">
        <v>4030</v>
      </c>
      <c r="C2015" s="9" t="s">
        <v>4031</v>
      </c>
      <c r="D2015" s="6" t="s">
        <v>7</v>
      </c>
    </row>
    <row r="2016" spans="1:4">
      <c r="A2016" s="7">
        <v>2014</v>
      </c>
      <c r="B2016" s="8" t="s">
        <v>4032</v>
      </c>
      <c r="C2016" s="9" t="s">
        <v>4033</v>
      </c>
      <c r="D2016" s="6" t="s">
        <v>7</v>
      </c>
    </row>
    <row r="2017" spans="1:4">
      <c r="A2017" s="7">
        <v>2015</v>
      </c>
      <c r="B2017" s="8" t="s">
        <v>4034</v>
      </c>
      <c r="C2017" s="9" t="s">
        <v>4035</v>
      </c>
      <c r="D2017" s="6" t="s">
        <v>7</v>
      </c>
    </row>
    <row r="2018" spans="1:4">
      <c r="A2018" s="7">
        <v>2016</v>
      </c>
      <c r="B2018" s="8" t="s">
        <v>4036</v>
      </c>
      <c r="C2018" s="9" t="s">
        <v>4037</v>
      </c>
      <c r="D2018" s="6" t="s">
        <v>7</v>
      </c>
    </row>
    <row r="2019" spans="1:4">
      <c r="A2019" s="7">
        <v>2017</v>
      </c>
      <c r="B2019" s="10" t="s">
        <v>4038</v>
      </c>
      <c r="C2019" s="9" t="s">
        <v>4039</v>
      </c>
      <c r="D2019" s="6" t="s">
        <v>7</v>
      </c>
    </row>
    <row r="2020" spans="1:4">
      <c r="A2020" s="7">
        <v>2018</v>
      </c>
      <c r="B2020" s="8" t="s">
        <v>4040</v>
      </c>
      <c r="C2020" s="9" t="s">
        <v>4041</v>
      </c>
      <c r="D2020" s="6" t="s">
        <v>7</v>
      </c>
    </row>
    <row r="2021" spans="1:4">
      <c r="A2021" s="7">
        <v>2019</v>
      </c>
      <c r="B2021" s="8" t="s">
        <v>4042</v>
      </c>
      <c r="C2021" s="9" t="s">
        <v>4043</v>
      </c>
      <c r="D2021" s="6" t="s">
        <v>7</v>
      </c>
    </row>
    <row r="2022" spans="1:4">
      <c r="A2022" s="7">
        <v>2020</v>
      </c>
      <c r="B2022" s="8" t="s">
        <v>4044</v>
      </c>
      <c r="C2022" s="9" t="s">
        <v>4045</v>
      </c>
      <c r="D2022" s="6" t="s">
        <v>7</v>
      </c>
    </row>
    <row r="2023" spans="1:4">
      <c r="A2023" s="7">
        <v>2021</v>
      </c>
      <c r="B2023" s="8" t="s">
        <v>4046</v>
      </c>
      <c r="C2023" s="9" t="s">
        <v>4047</v>
      </c>
      <c r="D2023" s="6" t="s">
        <v>7</v>
      </c>
    </row>
    <row r="2024" spans="1:4">
      <c r="A2024" s="7">
        <v>2022</v>
      </c>
      <c r="B2024" s="8" t="s">
        <v>4048</v>
      </c>
      <c r="C2024" s="9" t="s">
        <v>4049</v>
      </c>
      <c r="D2024" s="6" t="s">
        <v>7</v>
      </c>
    </row>
    <row r="2025" spans="1:4">
      <c r="A2025" s="7">
        <v>2023</v>
      </c>
      <c r="B2025" s="8" t="s">
        <v>4050</v>
      </c>
      <c r="C2025" s="9" t="s">
        <v>4051</v>
      </c>
      <c r="D2025" s="6" t="s">
        <v>7</v>
      </c>
    </row>
    <row r="2026" spans="1:4">
      <c r="A2026" s="7">
        <v>2024</v>
      </c>
      <c r="B2026" s="8" t="s">
        <v>4052</v>
      </c>
      <c r="C2026" s="9" t="s">
        <v>4053</v>
      </c>
      <c r="D2026" s="6" t="s">
        <v>7</v>
      </c>
    </row>
    <row r="2027" spans="1:4">
      <c r="A2027" s="7">
        <v>2025</v>
      </c>
      <c r="B2027" s="8" t="s">
        <v>4054</v>
      </c>
      <c r="C2027" s="9" t="s">
        <v>4055</v>
      </c>
      <c r="D2027" s="6" t="s">
        <v>7</v>
      </c>
    </row>
    <row r="2028" spans="1:4">
      <c r="A2028" s="7">
        <v>2026</v>
      </c>
      <c r="B2028" s="8" t="s">
        <v>4056</v>
      </c>
      <c r="C2028" s="9" t="s">
        <v>4057</v>
      </c>
      <c r="D2028" s="6" t="s">
        <v>7</v>
      </c>
    </row>
    <row r="2029" spans="1:4">
      <c r="A2029" s="7">
        <v>2027</v>
      </c>
      <c r="B2029" s="8" t="s">
        <v>4058</v>
      </c>
      <c r="C2029" s="9" t="s">
        <v>4059</v>
      </c>
      <c r="D2029" s="6" t="s">
        <v>7</v>
      </c>
    </row>
    <row r="2030" spans="1:4">
      <c r="A2030" s="7">
        <v>2028</v>
      </c>
      <c r="B2030" s="8" t="s">
        <v>4060</v>
      </c>
      <c r="C2030" s="9" t="s">
        <v>4061</v>
      </c>
      <c r="D2030" s="6" t="s">
        <v>7</v>
      </c>
    </row>
    <row r="2031" spans="1:4">
      <c r="A2031" s="7">
        <v>2029</v>
      </c>
      <c r="B2031" s="8" t="s">
        <v>4062</v>
      </c>
      <c r="C2031" s="9" t="s">
        <v>4063</v>
      </c>
      <c r="D2031" s="6" t="s">
        <v>7</v>
      </c>
    </row>
    <row r="2032" spans="1:4">
      <c r="A2032" s="7">
        <v>2030</v>
      </c>
      <c r="B2032" s="8" t="s">
        <v>4064</v>
      </c>
      <c r="C2032" s="9" t="s">
        <v>4065</v>
      </c>
      <c r="D2032" s="6" t="s">
        <v>7</v>
      </c>
    </row>
    <row r="2033" spans="1:4">
      <c r="A2033" s="7">
        <v>2031</v>
      </c>
      <c r="B2033" s="10" t="s">
        <v>4066</v>
      </c>
      <c r="C2033" s="9" t="s">
        <v>4067</v>
      </c>
      <c r="D2033" s="6" t="s">
        <v>7</v>
      </c>
    </row>
    <row r="2034" spans="1:4">
      <c r="A2034" s="7">
        <v>2032</v>
      </c>
      <c r="B2034" s="8" t="s">
        <v>4068</v>
      </c>
      <c r="C2034" s="9" t="s">
        <v>4069</v>
      </c>
      <c r="D2034" s="6" t="s">
        <v>7</v>
      </c>
    </row>
    <row r="2035" spans="1:4">
      <c r="A2035" s="7">
        <v>2033</v>
      </c>
      <c r="B2035" s="8" t="s">
        <v>4070</v>
      </c>
      <c r="C2035" s="9" t="s">
        <v>4071</v>
      </c>
      <c r="D2035" s="6" t="s">
        <v>7</v>
      </c>
    </row>
    <row r="2036" spans="1:4">
      <c r="A2036" s="7">
        <v>2034</v>
      </c>
      <c r="B2036" s="8" t="s">
        <v>4072</v>
      </c>
      <c r="C2036" s="9" t="s">
        <v>4073</v>
      </c>
      <c r="D2036" s="6" t="s">
        <v>7</v>
      </c>
    </row>
    <row r="2037" spans="1:4">
      <c r="A2037" s="7">
        <v>2035</v>
      </c>
      <c r="B2037" s="8" t="s">
        <v>4074</v>
      </c>
      <c r="C2037" s="9" t="s">
        <v>4075</v>
      </c>
      <c r="D2037" s="6" t="s">
        <v>7</v>
      </c>
    </row>
    <row r="2038" spans="1:4">
      <c r="A2038" s="7">
        <v>2036</v>
      </c>
      <c r="B2038" s="8" t="s">
        <v>4076</v>
      </c>
      <c r="C2038" s="9" t="s">
        <v>4077</v>
      </c>
      <c r="D2038" s="6" t="s">
        <v>7</v>
      </c>
    </row>
    <row r="2039" spans="1:4">
      <c r="A2039" s="7">
        <v>2037</v>
      </c>
      <c r="B2039" s="8" t="s">
        <v>4078</v>
      </c>
      <c r="C2039" s="9" t="s">
        <v>4079</v>
      </c>
      <c r="D2039" s="6" t="s">
        <v>7</v>
      </c>
    </row>
    <row r="2040" spans="1:4">
      <c r="A2040" s="7">
        <v>2038</v>
      </c>
      <c r="B2040" s="8" t="s">
        <v>4080</v>
      </c>
      <c r="C2040" s="9" t="s">
        <v>4081</v>
      </c>
      <c r="D2040" s="6" t="s">
        <v>7</v>
      </c>
    </row>
    <row r="2041" spans="1:4">
      <c r="A2041" s="7">
        <v>2039</v>
      </c>
      <c r="B2041" s="8" t="s">
        <v>4082</v>
      </c>
      <c r="C2041" s="9" t="s">
        <v>4083</v>
      </c>
      <c r="D2041" s="6" t="s">
        <v>7</v>
      </c>
    </row>
    <row r="2042" spans="1:4">
      <c r="A2042" s="7">
        <v>2040</v>
      </c>
      <c r="B2042" s="8" t="s">
        <v>4084</v>
      </c>
      <c r="C2042" s="9" t="s">
        <v>4085</v>
      </c>
      <c r="D2042" s="6" t="s">
        <v>7</v>
      </c>
    </row>
    <row r="2043" spans="1:4">
      <c r="A2043" s="7">
        <v>2041</v>
      </c>
      <c r="B2043" s="8" t="s">
        <v>4086</v>
      </c>
      <c r="C2043" s="9" t="s">
        <v>4087</v>
      </c>
      <c r="D2043" s="6" t="s">
        <v>7</v>
      </c>
    </row>
    <row r="2044" spans="1:4">
      <c r="A2044" s="7">
        <v>2042</v>
      </c>
      <c r="B2044" s="8" t="s">
        <v>4088</v>
      </c>
      <c r="C2044" s="9" t="s">
        <v>4089</v>
      </c>
      <c r="D2044" s="6" t="s">
        <v>7</v>
      </c>
    </row>
    <row r="2045" spans="1:4">
      <c r="A2045" s="7">
        <v>2043</v>
      </c>
      <c r="B2045" s="8" t="s">
        <v>4090</v>
      </c>
      <c r="C2045" s="9" t="s">
        <v>4091</v>
      </c>
      <c r="D2045" s="6" t="s">
        <v>7</v>
      </c>
    </row>
    <row r="2046" spans="1:4">
      <c r="A2046" s="7">
        <v>2044</v>
      </c>
      <c r="B2046" s="8" t="s">
        <v>4092</v>
      </c>
      <c r="C2046" s="9" t="s">
        <v>4093</v>
      </c>
      <c r="D2046" s="6" t="s">
        <v>7</v>
      </c>
    </row>
    <row r="2047" spans="1:4">
      <c r="A2047" s="7">
        <v>2045</v>
      </c>
      <c r="B2047" s="8" t="s">
        <v>4094</v>
      </c>
      <c r="C2047" s="9" t="s">
        <v>4095</v>
      </c>
      <c r="D2047" s="6" t="s">
        <v>7</v>
      </c>
    </row>
    <row r="2048" spans="1:4">
      <c r="A2048" s="7">
        <v>2046</v>
      </c>
      <c r="B2048" s="10" t="s">
        <v>4096</v>
      </c>
      <c r="C2048" s="9" t="s">
        <v>4097</v>
      </c>
      <c r="D2048" s="6" t="s">
        <v>7</v>
      </c>
    </row>
    <row r="2049" spans="1:4">
      <c r="A2049" s="7">
        <v>2047</v>
      </c>
      <c r="B2049" s="8" t="s">
        <v>4098</v>
      </c>
      <c r="C2049" s="9" t="s">
        <v>4099</v>
      </c>
      <c r="D2049" s="6" t="s">
        <v>7</v>
      </c>
    </row>
    <row r="2050" spans="1:4">
      <c r="A2050" s="7">
        <v>2048</v>
      </c>
      <c r="B2050" s="8" t="s">
        <v>4100</v>
      </c>
      <c r="C2050" s="9" t="s">
        <v>4101</v>
      </c>
      <c r="D2050" s="6" t="s">
        <v>7</v>
      </c>
    </row>
    <row r="2051" spans="1:4">
      <c r="A2051" s="7">
        <v>2049</v>
      </c>
      <c r="B2051" s="8" t="s">
        <v>4102</v>
      </c>
      <c r="C2051" s="9" t="s">
        <v>4103</v>
      </c>
      <c r="D2051" s="6" t="s">
        <v>7</v>
      </c>
    </row>
    <row r="2052" spans="1:4">
      <c r="A2052" s="7">
        <v>2050</v>
      </c>
      <c r="B2052" s="8" t="s">
        <v>4104</v>
      </c>
      <c r="C2052" s="9" t="s">
        <v>4105</v>
      </c>
      <c r="D2052" s="6" t="s">
        <v>7</v>
      </c>
    </row>
    <row r="2053" spans="1:4">
      <c r="A2053" s="7">
        <v>2051</v>
      </c>
      <c r="B2053" s="8" t="s">
        <v>4106</v>
      </c>
      <c r="C2053" s="9" t="s">
        <v>4107</v>
      </c>
      <c r="D2053" s="6" t="s">
        <v>7</v>
      </c>
    </row>
    <row r="2054" spans="1:4">
      <c r="A2054" s="7">
        <v>2052</v>
      </c>
      <c r="B2054" s="8" t="s">
        <v>4108</v>
      </c>
      <c r="C2054" s="9" t="s">
        <v>4109</v>
      </c>
      <c r="D2054" s="6" t="s">
        <v>7</v>
      </c>
    </row>
    <row r="2055" spans="1:4">
      <c r="A2055" s="7">
        <v>2053</v>
      </c>
      <c r="B2055" s="8" t="s">
        <v>4110</v>
      </c>
      <c r="C2055" s="9" t="s">
        <v>4111</v>
      </c>
      <c r="D2055" s="6" t="s">
        <v>7</v>
      </c>
    </row>
    <row r="2056" spans="1:4">
      <c r="A2056" s="7">
        <v>2054</v>
      </c>
      <c r="B2056" s="10" t="s">
        <v>4112</v>
      </c>
      <c r="C2056" s="9" t="s">
        <v>4113</v>
      </c>
      <c r="D2056" s="6" t="s">
        <v>7</v>
      </c>
    </row>
    <row r="2057" spans="1:4">
      <c r="A2057" s="7">
        <v>2055</v>
      </c>
      <c r="B2057" s="8" t="s">
        <v>4114</v>
      </c>
      <c r="C2057" s="9" t="s">
        <v>4115</v>
      </c>
      <c r="D2057" s="6" t="s">
        <v>7</v>
      </c>
    </row>
    <row r="2058" spans="1:4">
      <c r="A2058" s="7">
        <v>2056</v>
      </c>
      <c r="B2058" s="8" t="s">
        <v>4116</v>
      </c>
      <c r="C2058" s="9" t="s">
        <v>4117</v>
      </c>
      <c r="D2058" s="6" t="s">
        <v>7</v>
      </c>
    </row>
    <row r="2059" spans="1:4">
      <c r="A2059" s="7">
        <v>2057</v>
      </c>
      <c r="B2059" s="10" t="s">
        <v>4118</v>
      </c>
      <c r="C2059" s="9" t="s">
        <v>4119</v>
      </c>
      <c r="D2059" s="6" t="s">
        <v>7</v>
      </c>
    </row>
    <row r="2060" spans="1:4">
      <c r="A2060" s="7">
        <v>2058</v>
      </c>
      <c r="B2060" s="8" t="s">
        <v>4120</v>
      </c>
      <c r="C2060" s="9" t="s">
        <v>4121</v>
      </c>
      <c r="D2060" s="6" t="s">
        <v>7</v>
      </c>
    </row>
    <row r="2061" spans="1:4">
      <c r="A2061" s="7">
        <v>2059</v>
      </c>
      <c r="B2061" s="10" t="s">
        <v>4122</v>
      </c>
      <c r="C2061" s="9" t="s">
        <v>4123</v>
      </c>
      <c r="D2061" s="6" t="s">
        <v>7</v>
      </c>
    </row>
    <row r="2062" spans="1:4">
      <c r="A2062" s="7">
        <v>2060</v>
      </c>
      <c r="B2062" s="8" t="s">
        <v>4124</v>
      </c>
      <c r="C2062" s="9" t="s">
        <v>4125</v>
      </c>
      <c r="D2062" s="6" t="s">
        <v>7</v>
      </c>
    </row>
    <row r="2063" spans="1:4">
      <c r="A2063" s="7">
        <v>2061</v>
      </c>
      <c r="B2063" s="8" t="s">
        <v>4126</v>
      </c>
      <c r="C2063" s="9" t="s">
        <v>4127</v>
      </c>
      <c r="D2063" s="6" t="s">
        <v>7</v>
      </c>
    </row>
    <row r="2064" spans="1:4">
      <c r="A2064" s="7">
        <v>2062</v>
      </c>
      <c r="B2064" s="8" t="s">
        <v>4128</v>
      </c>
      <c r="C2064" s="9" t="s">
        <v>4129</v>
      </c>
      <c r="D2064" s="6" t="s">
        <v>7</v>
      </c>
    </row>
    <row r="2065" spans="1:4">
      <c r="A2065" s="7">
        <v>2063</v>
      </c>
      <c r="B2065" s="8" t="s">
        <v>4130</v>
      </c>
      <c r="C2065" s="9" t="s">
        <v>4131</v>
      </c>
      <c r="D2065" s="6" t="s">
        <v>7</v>
      </c>
    </row>
    <row r="2066" spans="1:4">
      <c r="A2066" s="7">
        <v>2064</v>
      </c>
      <c r="B2066" s="8" t="s">
        <v>4132</v>
      </c>
      <c r="C2066" s="9" t="s">
        <v>4133</v>
      </c>
      <c r="D2066" s="6" t="s">
        <v>7</v>
      </c>
    </row>
    <row r="2067" spans="1:4">
      <c r="A2067" s="7">
        <v>2065</v>
      </c>
      <c r="B2067" s="8" t="s">
        <v>4134</v>
      </c>
      <c r="C2067" s="9" t="s">
        <v>4135</v>
      </c>
      <c r="D2067" s="6" t="s">
        <v>7</v>
      </c>
    </row>
    <row r="2068" spans="1:4">
      <c r="A2068" s="7">
        <v>2066</v>
      </c>
      <c r="B2068" s="8" t="s">
        <v>4136</v>
      </c>
      <c r="C2068" s="9" t="s">
        <v>4137</v>
      </c>
      <c r="D2068" s="6" t="s">
        <v>7</v>
      </c>
    </row>
    <row r="2069" spans="1:4">
      <c r="A2069" s="7">
        <v>2067</v>
      </c>
      <c r="B2069" s="8" t="s">
        <v>4138</v>
      </c>
      <c r="C2069" s="9" t="s">
        <v>4139</v>
      </c>
      <c r="D2069" s="6" t="s">
        <v>7</v>
      </c>
    </row>
    <row r="2070" spans="1:4">
      <c r="A2070" s="7">
        <v>2068</v>
      </c>
      <c r="B2070" s="8" t="s">
        <v>4140</v>
      </c>
      <c r="C2070" s="9" t="s">
        <v>4141</v>
      </c>
      <c r="D2070" s="6" t="s">
        <v>7</v>
      </c>
    </row>
    <row r="2071" spans="1:4">
      <c r="A2071" s="7">
        <v>2069</v>
      </c>
      <c r="B2071" s="8" t="s">
        <v>4142</v>
      </c>
      <c r="C2071" s="9" t="s">
        <v>4143</v>
      </c>
      <c r="D2071" s="6" t="s">
        <v>7</v>
      </c>
    </row>
    <row r="2072" spans="1:4">
      <c r="A2072" s="7">
        <v>2070</v>
      </c>
      <c r="B2072" s="8" t="s">
        <v>4144</v>
      </c>
      <c r="C2072" s="9" t="s">
        <v>4145</v>
      </c>
      <c r="D2072" s="6" t="s">
        <v>7</v>
      </c>
    </row>
    <row r="2073" spans="1:4">
      <c r="A2073" s="7">
        <v>2071</v>
      </c>
      <c r="B2073" s="8" t="s">
        <v>4146</v>
      </c>
      <c r="C2073" s="9" t="s">
        <v>4147</v>
      </c>
      <c r="D2073" s="6" t="s">
        <v>7</v>
      </c>
    </row>
    <row r="2074" spans="1:4">
      <c r="A2074" s="7">
        <v>2072</v>
      </c>
      <c r="B2074" s="8" t="s">
        <v>4148</v>
      </c>
      <c r="C2074" s="9" t="s">
        <v>4149</v>
      </c>
      <c r="D2074" s="6" t="s">
        <v>7</v>
      </c>
    </row>
    <row r="2075" spans="1:4">
      <c r="A2075" s="7">
        <v>2073</v>
      </c>
      <c r="B2075" s="10" t="s">
        <v>4150</v>
      </c>
      <c r="C2075" s="9" t="s">
        <v>4151</v>
      </c>
      <c r="D2075" s="6" t="s">
        <v>7</v>
      </c>
    </row>
    <row r="2076" spans="1:4">
      <c r="A2076" s="7">
        <v>2074</v>
      </c>
      <c r="B2076" s="8" t="s">
        <v>4152</v>
      </c>
      <c r="C2076" s="9" t="s">
        <v>4153</v>
      </c>
      <c r="D2076" s="6" t="s">
        <v>7</v>
      </c>
    </row>
    <row r="2077" spans="1:4">
      <c r="A2077" s="7">
        <v>2075</v>
      </c>
      <c r="B2077" s="8" t="s">
        <v>4154</v>
      </c>
      <c r="C2077" s="9" t="s">
        <v>4155</v>
      </c>
      <c r="D2077" s="6" t="s">
        <v>7</v>
      </c>
    </row>
    <row r="2078" spans="1:4">
      <c r="A2078" s="7">
        <v>2076</v>
      </c>
      <c r="B2078" s="8" t="s">
        <v>4156</v>
      </c>
      <c r="C2078" s="9" t="s">
        <v>4157</v>
      </c>
      <c r="D2078" s="6" t="s">
        <v>7</v>
      </c>
    </row>
    <row r="2079" spans="1:4">
      <c r="A2079" s="7">
        <v>2077</v>
      </c>
      <c r="B2079" s="8" t="s">
        <v>4158</v>
      </c>
      <c r="C2079" s="9" t="s">
        <v>4159</v>
      </c>
      <c r="D2079" s="6" t="s">
        <v>7</v>
      </c>
    </row>
    <row r="2080" spans="1:4">
      <c r="A2080" s="7">
        <v>2078</v>
      </c>
      <c r="B2080" s="8" t="s">
        <v>4160</v>
      </c>
      <c r="C2080" s="9" t="s">
        <v>4161</v>
      </c>
      <c r="D2080" s="6" t="s">
        <v>7</v>
      </c>
    </row>
    <row r="2081" spans="1:4">
      <c r="A2081" s="7">
        <v>2079</v>
      </c>
      <c r="B2081" s="8" t="s">
        <v>4162</v>
      </c>
      <c r="C2081" s="9" t="s">
        <v>4163</v>
      </c>
      <c r="D2081" s="6" t="s">
        <v>7</v>
      </c>
    </row>
    <row r="2082" spans="1:4">
      <c r="A2082" s="7">
        <v>2080</v>
      </c>
      <c r="B2082" s="8" t="s">
        <v>4164</v>
      </c>
      <c r="C2082" s="9" t="s">
        <v>4165</v>
      </c>
      <c r="D2082" s="6" t="s">
        <v>7</v>
      </c>
    </row>
    <row r="2083" spans="1:4">
      <c r="A2083" s="7">
        <v>2081</v>
      </c>
      <c r="B2083" s="8" t="s">
        <v>4166</v>
      </c>
      <c r="C2083" s="9" t="s">
        <v>4167</v>
      </c>
      <c r="D2083" s="6" t="s">
        <v>7</v>
      </c>
    </row>
    <row r="2084" spans="1:4">
      <c r="A2084" s="7">
        <v>2082</v>
      </c>
      <c r="B2084" s="8" t="s">
        <v>4168</v>
      </c>
      <c r="C2084" s="9" t="s">
        <v>4169</v>
      </c>
      <c r="D2084" s="6" t="s">
        <v>7</v>
      </c>
    </row>
    <row r="2085" spans="1:4">
      <c r="A2085" s="7">
        <v>2083</v>
      </c>
      <c r="B2085" s="10" t="s">
        <v>4170</v>
      </c>
      <c r="C2085" s="9" t="s">
        <v>4171</v>
      </c>
      <c r="D2085" s="6" t="s">
        <v>7</v>
      </c>
    </row>
    <row r="2086" spans="1:4">
      <c r="A2086" s="7">
        <v>2084</v>
      </c>
      <c r="B2086" s="8" t="s">
        <v>4172</v>
      </c>
      <c r="C2086" s="9" t="s">
        <v>4173</v>
      </c>
      <c r="D2086" s="6" t="s">
        <v>7</v>
      </c>
    </row>
    <row r="2087" spans="1:4">
      <c r="A2087" s="7">
        <v>2085</v>
      </c>
      <c r="B2087" s="8" t="s">
        <v>4174</v>
      </c>
      <c r="C2087" s="9" t="s">
        <v>4175</v>
      </c>
      <c r="D2087" s="6" t="s">
        <v>7</v>
      </c>
    </row>
    <row r="2088" spans="1:4">
      <c r="A2088" s="7">
        <v>2086</v>
      </c>
      <c r="B2088" s="8" t="s">
        <v>4176</v>
      </c>
      <c r="C2088" s="9" t="s">
        <v>4177</v>
      </c>
      <c r="D2088" s="6" t="s">
        <v>7</v>
      </c>
    </row>
    <row r="2089" spans="1:4">
      <c r="A2089" s="7">
        <v>2087</v>
      </c>
      <c r="B2089" s="8" t="s">
        <v>4178</v>
      </c>
      <c r="C2089" s="9" t="s">
        <v>4179</v>
      </c>
      <c r="D2089" s="6" t="s">
        <v>7</v>
      </c>
    </row>
    <row r="2090" spans="1:4">
      <c r="A2090" s="7">
        <v>2088</v>
      </c>
      <c r="B2090" s="8" t="s">
        <v>4180</v>
      </c>
      <c r="C2090" s="9" t="s">
        <v>4181</v>
      </c>
      <c r="D2090" s="6" t="s">
        <v>7</v>
      </c>
    </row>
    <row r="2091" spans="1:4">
      <c r="A2091" s="7">
        <v>2089</v>
      </c>
      <c r="B2091" s="8" t="s">
        <v>4182</v>
      </c>
      <c r="C2091" s="9" t="s">
        <v>4183</v>
      </c>
      <c r="D2091" s="6" t="s">
        <v>7</v>
      </c>
    </row>
    <row r="2092" spans="1:4">
      <c r="A2092" s="7">
        <v>2090</v>
      </c>
      <c r="B2092" s="8" t="s">
        <v>4184</v>
      </c>
      <c r="C2092" s="9" t="s">
        <v>4185</v>
      </c>
      <c r="D2092" s="6" t="s">
        <v>7</v>
      </c>
    </row>
    <row r="2093" spans="1:4">
      <c r="A2093" s="7">
        <v>2091</v>
      </c>
      <c r="B2093" s="8" t="s">
        <v>4186</v>
      </c>
      <c r="C2093" s="9" t="s">
        <v>4187</v>
      </c>
      <c r="D2093" s="6" t="s">
        <v>7</v>
      </c>
    </row>
    <row r="2094" spans="1:4">
      <c r="A2094" s="7">
        <v>2092</v>
      </c>
      <c r="B2094" s="8" t="s">
        <v>4188</v>
      </c>
      <c r="C2094" s="9" t="s">
        <v>4189</v>
      </c>
      <c r="D2094" s="6" t="s">
        <v>7</v>
      </c>
    </row>
    <row r="2095" spans="1:4">
      <c r="A2095" s="7">
        <v>2093</v>
      </c>
      <c r="B2095" s="8" t="s">
        <v>4190</v>
      </c>
      <c r="C2095" s="9" t="s">
        <v>4191</v>
      </c>
      <c r="D2095" s="6" t="s">
        <v>7</v>
      </c>
    </row>
    <row r="2096" spans="1:4">
      <c r="A2096" s="7">
        <v>2094</v>
      </c>
      <c r="B2096" s="8" t="s">
        <v>4192</v>
      </c>
      <c r="C2096" s="9" t="s">
        <v>4193</v>
      </c>
      <c r="D2096" s="6" t="s">
        <v>7</v>
      </c>
    </row>
    <row r="2097" spans="1:4">
      <c r="A2097" s="7">
        <v>2095</v>
      </c>
      <c r="B2097" s="8" t="s">
        <v>4194</v>
      </c>
      <c r="C2097" s="9" t="s">
        <v>4195</v>
      </c>
      <c r="D2097" s="6" t="s">
        <v>7</v>
      </c>
    </row>
    <row r="2098" spans="1:4">
      <c r="A2098" s="7">
        <v>2096</v>
      </c>
      <c r="B2098" s="8" t="s">
        <v>4196</v>
      </c>
      <c r="C2098" s="9" t="s">
        <v>4197</v>
      </c>
      <c r="D2098" s="6" t="s">
        <v>7</v>
      </c>
    </row>
    <row r="2099" spans="1:4">
      <c r="A2099" s="7">
        <v>2097</v>
      </c>
      <c r="B2099" s="8" t="s">
        <v>4198</v>
      </c>
      <c r="C2099" s="9" t="s">
        <v>4199</v>
      </c>
      <c r="D2099" s="6" t="s">
        <v>7</v>
      </c>
    </row>
    <row r="2100" spans="1:4">
      <c r="A2100" s="7">
        <v>2098</v>
      </c>
      <c r="B2100" s="8" t="s">
        <v>4200</v>
      </c>
      <c r="C2100" s="9" t="s">
        <v>4201</v>
      </c>
      <c r="D2100" s="6" t="s">
        <v>7</v>
      </c>
    </row>
    <row r="2101" spans="1:4">
      <c r="A2101" s="7">
        <v>2099</v>
      </c>
      <c r="B2101" s="8" t="s">
        <v>4202</v>
      </c>
      <c r="C2101" s="9" t="s">
        <v>4203</v>
      </c>
      <c r="D2101" s="6" t="s">
        <v>7</v>
      </c>
    </row>
    <row r="2102" spans="1:4">
      <c r="A2102" s="7">
        <v>2100</v>
      </c>
      <c r="B2102" s="8" t="s">
        <v>4204</v>
      </c>
      <c r="C2102" s="9" t="s">
        <v>4205</v>
      </c>
      <c r="D2102" s="6" t="s">
        <v>7</v>
      </c>
    </row>
    <row r="2103" spans="1:4">
      <c r="A2103" s="7">
        <v>2101</v>
      </c>
      <c r="B2103" s="8" t="s">
        <v>4206</v>
      </c>
      <c r="C2103" s="9" t="s">
        <v>4207</v>
      </c>
      <c r="D2103" s="6" t="s">
        <v>7</v>
      </c>
    </row>
    <row r="2104" spans="1:4">
      <c r="A2104" s="7">
        <v>2102</v>
      </c>
      <c r="B2104" s="8" t="s">
        <v>4208</v>
      </c>
      <c r="C2104" s="9" t="s">
        <v>4209</v>
      </c>
      <c r="D2104" s="6" t="s">
        <v>7</v>
      </c>
    </row>
    <row r="2105" spans="1:4">
      <c r="A2105" s="7">
        <v>2103</v>
      </c>
      <c r="B2105" s="8" t="s">
        <v>4210</v>
      </c>
      <c r="C2105" s="9" t="s">
        <v>4211</v>
      </c>
      <c r="D2105" s="6" t="s">
        <v>7</v>
      </c>
    </row>
    <row r="2106" spans="1:4">
      <c r="A2106" s="7">
        <v>2104</v>
      </c>
      <c r="B2106" s="8" t="s">
        <v>4212</v>
      </c>
      <c r="C2106" s="9" t="s">
        <v>4213</v>
      </c>
      <c r="D2106" s="6" t="s">
        <v>7</v>
      </c>
    </row>
    <row r="2107" spans="1:4">
      <c r="A2107" s="7">
        <v>2105</v>
      </c>
      <c r="B2107" s="8" t="s">
        <v>4214</v>
      </c>
      <c r="C2107" s="9" t="s">
        <v>4215</v>
      </c>
      <c r="D2107" s="6" t="s">
        <v>7</v>
      </c>
    </row>
    <row r="2108" spans="1:4">
      <c r="A2108" s="7">
        <v>2106</v>
      </c>
      <c r="B2108" s="10" t="s">
        <v>4216</v>
      </c>
      <c r="C2108" s="9" t="s">
        <v>4217</v>
      </c>
      <c r="D2108" s="6" t="s">
        <v>7</v>
      </c>
    </row>
    <row r="2109" spans="1:4">
      <c r="A2109" s="7">
        <v>2107</v>
      </c>
      <c r="B2109" s="8" t="s">
        <v>4218</v>
      </c>
      <c r="C2109" s="9" t="s">
        <v>4219</v>
      </c>
      <c r="D2109" s="6" t="s">
        <v>7</v>
      </c>
    </row>
    <row r="2110" spans="1:4">
      <c r="A2110" s="7">
        <v>2108</v>
      </c>
      <c r="B2110" s="8" t="s">
        <v>4220</v>
      </c>
      <c r="C2110" s="9" t="s">
        <v>4221</v>
      </c>
      <c r="D2110" s="6" t="s">
        <v>7</v>
      </c>
    </row>
    <row r="2111" spans="1:4">
      <c r="A2111" s="7">
        <v>2109</v>
      </c>
      <c r="B2111" s="8" t="s">
        <v>4222</v>
      </c>
      <c r="C2111" s="9" t="s">
        <v>4223</v>
      </c>
      <c r="D2111" s="6" t="s">
        <v>7</v>
      </c>
    </row>
    <row r="2112" spans="1:4">
      <c r="A2112" s="7">
        <v>2110</v>
      </c>
      <c r="B2112" s="8" t="s">
        <v>4224</v>
      </c>
      <c r="C2112" s="9" t="s">
        <v>4225</v>
      </c>
      <c r="D2112" s="6" t="s">
        <v>7</v>
      </c>
    </row>
    <row r="2113" spans="1:4">
      <c r="A2113" s="7">
        <v>2111</v>
      </c>
      <c r="B2113" s="8" t="s">
        <v>4226</v>
      </c>
      <c r="C2113" s="9" t="s">
        <v>4227</v>
      </c>
      <c r="D2113" s="6" t="s">
        <v>7</v>
      </c>
    </row>
    <row r="2114" spans="1:4">
      <c r="A2114" s="7">
        <v>2112</v>
      </c>
      <c r="B2114" s="8" t="s">
        <v>4228</v>
      </c>
      <c r="C2114" s="9" t="s">
        <v>4229</v>
      </c>
      <c r="D2114" s="6" t="s">
        <v>7</v>
      </c>
    </row>
    <row r="2115" spans="1:4">
      <c r="A2115" s="7">
        <v>2113</v>
      </c>
      <c r="B2115" s="8" t="s">
        <v>4230</v>
      </c>
      <c r="C2115" s="9" t="s">
        <v>4231</v>
      </c>
      <c r="D2115" s="6" t="s">
        <v>7</v>
      </c>
    </row>
    <row r="2116" spans="1:4">
      <c r="A2116" s="7">
        <v>2114</v>
      </c>
      <c r="B2116" s="8" t="s">
        <v>4232</v>
      </c>
      <c r="C2116" s="9" t="s">
        <v>4233</v>
      </c>
      <c r="D2116" s="6" t="s">
        <v>7</v>
      </c>
    </row>
    <row r="2117" spans="1:4">
      <c r="A2117" s="7">
        <v>2115</v>
      </c>
      <c r="B2117" s="8" t="s">
        <v>4234</v>
      </c>
      <c r="C2117" s="9" t="s">
        <v>4235</v>
      </c>
      <c r="D2117" s="6" t="s">
        <v>7</v>
      </c>
    </row>
    <row r="2118" spans="1:4">
      <c r="A2118" s="7">
        <v>2116</v>
      </c>
      <c r="B2118" s="8" t="s">
        <v>4236</v>
      </c>
      <c r="C2118" s="9" t="s">
        <v>4237</v>
      </c>
      <c r="D2118" s="6" t="s">
        <v>7</v>
      </c>
    </row>
    <row r="2119" spans="1:4">
      <c r="A2119" s="7">
        <v>2117</v>
      </c>
      <c r="B2119" s="8" t="s">
        <v>4238</v>
      </c>
      <c r="C2119" s="9" t="s">
        <v>4239</v>
      </c>
      <c r="D2119" s="6" t="s">
        <v>7</v>
      </c>
    </row>
    <row r="2120" spans="1:4">
      <c r="A2120" s="7">
        <v>2118</v>
      </c>
      <c r="B2120" s="8" t="s">
        <v>4240</v>
      </c>
      <c r="C2120" s="9" t="s">
        <v>4241</v>
      </c>
      <c r="D2120" s="6" t="s">
        <v>7</v>
      </c>
    </row>
    <row r="2121" spans="1:4">
      <c r="A2121" s="7">
        <v>2119</v>
      </c>
      <c r="B2121" s="10" t="s">
        <v>4242</v>
      </c>
      <c r="C2121" s="9" t="s">
        <v>4243</v>
      </c>
      <c r="D2121" s="6" t="s">
        <v>7</v>
      </c>
    </row>
    <row r="2122" spans="1:4">
      <c r="A2122" s="7">
        <v>2120</v>
      </c>
      <c r="B2122" s="8" t="s">
        <v>4244</v>
      </c>
      <c r="C2122" s="9" t="s">
        <v>4245</v>
      </c>
      <c r="D2122" s="6" t="s">
        <v>7</v>
      </c>
    </row>
    <row r="2123" spans="1:4">
      <c r="A2123" s="7">
        <v>2121</v>
      </c>
      <c r="B2123" s="8" t="s">
        <v>4246</v>
      </c>
      <c r="C2123" s="9" t="s">
        <v>4247</v>
      </c>
      <c r="D2123" s="6" t="s">
        <v>7</v>
      </c>
    </row>
    <row r="2124" spans="1:4">
      <c r="A2124" s="7">
        <v>2122</v>
      </c>
      <c r="B2124" s="8" t="s">
        <v>4248</v>
      </c>
      <c r="C2124" s="9" t="s">
        <v>4249</v>
      </c>
      <c r="D2124" s="6" t="s">
        <v>7</v>
      </c>
    </row>
    <row r="2125" spans="1:4">
      <c r="A2125" s="7">
        <v>2123</v>
      </c>
      <c r="B2125" s="8" t="s">
        <v>4250</v>
      </c>
      <c r="C2125" s="9" t="s">
        <v>4251</v>
      </c>
      <c r="D2125" s="6" t="s">
        <v>7</v>
      </c>
    </row>
    <row r="2126" spans="1:4">
      <c r="A2126" s="7">
        <v>2124</v>
      </c>
      <c r="B2126" s="8" t="s">
        <v>4252</v>
      </c>
      <c r="C2126" s="9" t="s">
        <v>4253</v>
      </c>
      <c r="D2126" s="6" t="s">
        <v>7</v>
      </c>
    </row>
    <row r="2127" spans="1:4">
      <c r="A2127" s="7">
        <v>2125</v>
      </c>
      <c r="B2127" s="10" t="s">
        <v>4254</v>
      </c>
      <c r="C2127" s="9" t="s">
        <v>4255</v>
      </c>
      <c r="D2127" s="6" t="s">
        <v>7</v>
      </c>
    </row>
    <row r="2128" spans="1:4">
      <c r="A2128" s="7">
        <v>2126</v>
      </c>
      <c r="B2128" s="8" t="s">
        <v>4256</v>
      </c>
      <c r="C2128" s="9" t="s">
        <v>4257</v>
      </c>
      <c r="D2128" s="6" t="s">
        <v>7</v>
      </c>
    </row>
    <row r="2129" spans="1:4">
      <c r="A2129" s="7">
        <v>2127</v>
      </c>
      <c r="B2129" s="8" t="s">
        <v>4258</v>
      </c>
      <c r="C2129" s="9" t="s">
        <v>4259</v>
      </c>
      <c r="D2129" s="6" t="s">
        <v>7</v>
      </c>
    </row>
    <row r="2130" spans="1:4">
      <c r="A2130" s="7">
        <v>2128</v>
      </c>
      <c r="B2130" s="8" t="s">
        <v>4260</v>
      </c>
      <c r="C2130" s="9" t="s">
        <v>4261</v>
      </c>
      <c r="D2130" s="6" t="s">
        <v>7</v>
      </c>
    </row>
    <row r="2131" spans="1:4">
      <c r="A2131" s="7">
        <v>2129</v>
      </c>
      <c r="B2131" s="8" t="s">
        <v>4262</v>
      </c>
      <c r="C2131" s="9" t="s">
        <v>4263</v>
      </c>
      <c r="D2131" s="6" t="s">
        <v>7</v>
      </c>
    </row>
    <row r="2132" spans="1:4">
      <c r="A2132" s="7">
        <v>2130</v>
      </c>
      <c r="B2132" s="8" t="s">
        <v>4264</v>
      </c>
      <c r="C2132" s="9" t="s">
        <v>4265</v>
      </c>
      <c r="D2132" s="6" t="s">
        <v>7</v>
      </c>
    </row>
    <row r="2133" spans="1:4">
      <c r="A2133" s="7">
        <v>2131</v>
      </c>
      <c r="B2133" s="8" t="s">
        <v>4266</v>
      </c>
      <c r="C2133" s="9" t="s">
        <v>4267</v>
      </c>
      <c r="D2133" s="6" t="s">
        <v>7</v>
      </c>
    </row>
    <row r="2134" spans="1:4">
      <c r="A2134" s="7">
        <v>2132</v>
      </c>
      <c r="B2134" s="8" t="s">
        <v>4268</v>
      </c>
      <c r="C2134" s="9" t="s">
        <v>4269</v>
      </c>
      <c r="D2134" s="6" t="s">
        <v>7</v>
      </c>
    </row>
    <row r="2135" spans="1:4">
      <c r="A2135" s="7">
        <v>2133</v>
      </c>
      <c r="B2135" s="8" t="s">
        <v>4270</v>
      </c>
      <c r="C2135" s="9" t="s">
        <v>4271</v>
      </c>
      <c r="D2135" s="6" t="s">
        <v>7</v>
      </c>
    </row>
    <row r="2136" spans="1:4">
      <c r="A2136" s="7">
        <v>2134</v>
      </c>
      <c r="B2136" s="8" t="s">
        <v>4272</v>
      </c>
      <c r="C2136" s="9" t="s">
        <v>4273</v>
      </c>
      <c r="D2136" s="6" t="s">
        <v>7</v>
      </c>
    </row>
    <row r="2137" spans="1:4">
      <c r="A2137" s="7">
        <v>2135</v>
      </c>
      <c r="B2137" s="8" t="s">
        <v>4274</v>
      </c>
      <c r="C2137" s="9" t="s">
        <v>4275</v>
      </c>
      <c r="D2137" s="6" t="s">
        <v>7</v>
      </c>
    </row>
    <row r="2138" spans="1:4">
      <c r="A2138" s="7">
        <v>2136</v>
      </c>
      <c r="B2138" s="8" t="s">
        <v>4276</v>
      </c>
      <c r="C2138" s="9" t="s">
        <v>4277</v>
      </c>
      <c r="D2138" s="6" t="s">
        <v>7</v>
      </c>
    </row>
    <row r="2139" spans="1:4">
      <c r="A2139" s="7">
        <v>2137</v>
      </c>
      <c r="B2139" s="10" t="s">
        <v>4278</v>
      </c>
      <c r="C2139" s="9" t="s">
        <v>4279</v>
      </c>
      <c r="D2139" s="6" t="s">
        <v>7</v>
      </c>
    </row>
    <row r="2140" spans="1:4">
      <c r="A2140" s="7">
        <v>2138</v>
      </c>
      <c r="B2140" s="8" t="s">
        <v>4280</v>
      </c>
      <c r="C2140" s="9" t="s">
        <v>4281</v>
      </c>
      <c r="D2140" s="6" t="s">
        <v>7</v>
      </c>
    </row>
    <row r="2141" spans="1:4">
      <c r="A2141" s="7">
        <v>2139</v>
      </c>
      <c r="B2141" s="8" t="s">
        <v>4282</v>
      </c>
      <c r="C2141" s="9" t="s">
        <v>4283</v>
      </c>
      <c r="D2141" s="6" t="s">
        <v>7</v>
      </c>
    </row>
    <row r="2142" spans="1:4">
      <c r="A2142" s="7">
        <v>2140</v>
      </c>
      <c r="B2142" s="8" t="s">
        <v>4284</v>
      </c>
      <c r="C2142" s="9" t="s">
        <v>4285</v>
      </c>
      <c r="D2142" s="6" t="s">
        <v>7</v>
      </c>
    </row>
    <row r="2143" spans="1:4">
      <c r="A2143" s="7">
        <v>2141</v>
      </c>
      <c r="B2143" s="8" t="s">
        <v>4286</v>
      </c>
      <c r="C2143" s="9" t="s">
        <v>4287</v>
      </c>
      <c r="D2143" s="6" t="s">
        <v>7</v>
      </c>
    </row>
    <row r="2144" spans="1:4">
      <c r="A2144" s="7">
        <v>2142</v>
      </c>
      <c r="B2144" s="10" t="s">
        <v>4288</v>
      </c>
      <c r="C2144" s="9" t="s">
        <v>4289</v>
      </c>
      <c r="D2144" s="6" t="s">
        <v>7</v>
      </c>
    </row>
    <row r="2145" spans="1:4">
      <c r="A2145" s="7">
        <v>2143</v>
      </c>
      <c r="B2145" s="10" t="s">
        <v>4290</v>
      </c>
      <c r="C2145" s="9" t="s">
        <v>4291</v>
      </c>
      <c r="D2145" s="6" t="s">
        <v>7</v>
      </c>
    </row>
    <row r="2146" spans="1:4">
      <c r="A2146" s="7">
        <v>2144</v>
      </c>
      <c r="B2146" s="8" t="s">
        <v>4292</v>
      </c>
      <c r="C2146" s="9" t="s">
        <v>4293</v>
      </c>
      <c r="D2146" s="6" t="s">
        <v>7</v>
      </c>
    </row>
    <row r="2147" spans="1:4">
      <c r="A2147" s="7">
        <v>2145</v>
      </c>
      <c r="B2147" s="8" t="s">
        <v>4294</v>
      </c>
      <c r="C2147" s="9" t="s">
        <v>4295</v>
      </c>
      <c r="D2147" s="6" t="s">
        <v>7</v>
      </c>
    </row>
    <row r="2148" spans="1:4">
      <c r="A2148" s="7">
        <v>2146</v>
      </c>
      <c r="B2148" s="8" t="s">
        <v>4296</v>
      </c>
      <c r="C2148" s="9" t="s">
        <v>4297</v>
      </c>
      <c r="D2148" s="6" t="s">
        <v>7</v>
      </c>
    </row>
    <row r="2149" spans="1:4">
      <c r="A2149" s="7">
        <v>2147</v>
      </c>
      <c r="B2149" s="10" t="s">
        <v>4298</v>
      </c>
      <c r="C2149" s="9" t="s">
        <v>4299</v>
      </c>
      <c r="D2149" s="6" t="s">
        <v>7</v>
      </c>
    </row>
    <row r="2150" spans="1:4">
      <c r="A2150" s="7">
        <v>2148</v>
      </c>
      <c r="B2150" s="8" t="s">
        <v>4300</v>
      </c>
      <c r="C2150" s="9" t="s">
        <v>4301</v>
      </c>
      <c r="D2150" s="6" t="s">
        <v>7</v>
      </c>
    </row>
    <row r="2151" spans="1:4">
      <c r="A2151" s="7">
        <v>2149</v>
      </c>
      <c r="B2151" s="8" t="s">
        <v>4302</v>
      </c>
      <c r="C2151" s="9" t="s">
        <v>4303</v>
      </c>
      <c r="D2151" s="6" t="s">
        <v>7</v>
      </c>
    </row>
    <row r="2152" spans="1:4">
      <c r="A2152" s="7">
        <v>2150</v>
      </c>
      <c r="B2152" s="10" t="s">
        <v>4304</v>
      </c>
      <c r="C2152" s="9" t="s">
        <v>4305</v>
      </c>
      <c r="D2152" s="6" t="s">
        <v>7</v>
      </c>
    </row>
    <row r="2153" spans="1:4">
      <c r="A2153" s="7">
        <v>2151</v>
      </c>
      <c r="B2153" s="8" t="s">
        <v>4306</v>
      </c>
      <c r="C2153" s="9" t="s">
        <v>4307</v>
      </c>
      <c r="D2153" s="6" t="s">
        <v>7</v>
      </c>
    </row>
    <row r="2154" spans="1:4">
      <c r="A2154" s="7">
        <v>2152</v>
      </c>
      <c r="B2154" s="8" t="s">
        <v>4308</v>
      </c>
      <c r="C2154" s="9" t="s">
        <v>4309</v>
      </c>
      <c r="D2154" s="6" t="s">
        <v>7</v>
      </c>
    </row>
    <row r="2155" spans="1:4">
      <c r="A2155" s="7">
        <v>2153</v>
      </c>
      <c r="B2155" s="8" t="s">
        <v>4310</v>
      </c>
      <c r="C2155" s="9" t="s">
        <v>4311</v>
      </c>
      <c r="D2155" s="6" t="s">
        <v>7</v>
      </c>
    </row>
    <row r="2156" spans="1:4">
      <c r="A2156" s="7">
        <v>2154</v>
      </c>
      <c r="B2156" s="8" t="s">
        <v>4312</v>
      </c>
      <c r="C2156" s="9" t="s">
        <v>4313</v>
      </c>
      <c r="D2156" s="6" t="s">
        <v>7</v>
      </c>
    </row>
    <row r="2157" spans="1:4">
      <c r="A2157" s="7">
        <v>2155</v>
      </c>
      <c r="B2157" s="8" t="s">
        <v>4314</v>
      </c>
      <c r="C2157" s="9" t="s">
        <v>4315</v>
      </c>
      <c r="D2157" s="6" t="s">
        <v>7</v>
      </c>
    </row>
    <row r="2158" spans="1:4">
      <c r="A2158" s="7">
        <v>2156</v>
      </c>
      <c r="B2158" s="8" t="s">
        <v>4316</v>
      </c>
      <c r="C2158" s="9" t="s">
        <v>4317</v>
      </c>
      <c r="D2158" s="6" t="s">
        <v>7</v>
      </c>
    </row>
    <row r="2159" spans="1:4">
      <c r="A2159" s="7">
        <v>2157</v>
      </c>
      <c r="B2159" s="8" t="s">
        <v>4318</v>
      </c>
      <c r="C2159" s="9" t="s">
        <v>4319</v>
      </c>
      <c r="D2159" s="6" t="s">
        <v>7</v>
      </c>
    </row>
    <row r="2160" spans="1:4">
      <c r="A2160" s="7">
        <v>2158</v>
      </c>
      <c r="B2160" s="8" t="s">
        <v>4320</v>
      </c>
      <c r="C2160" s="9" t="s">
        <v>4321</v>
      </c>
      <c r="D2160" s="6" t="s">
        <v>7</v>
      </c>
    </row>
    <row r="2161" spans="1:4">
      <c r="A2161" s="7">
        <v>2159</v>
      </c>
      <c r="B2161" s="8" t="s">
        <v>4322</v>
      </c>
      <c r="C2161" s="9" t="s">
        <v>4323</v>
      </c>
      <c r="D2161" s="6" t="s">
        <v>7</v>
      </c>
    </row>
    <row r="2162" spans="1:4">
      <c r="A2162" s="7">
        <v>2160</v>
      </c>
      <c r="B2162" s="8" t="s">
        <v>4324</v>
      </c>
      <c r="C2162" s="9" t="s">
        <v>4325</v>
      </c>
      <c r="D2162" s="6" t="s">
        <v>7</v>
      </c>
    </row>
    <row r="2163" spans="1:4">
      <c r="A2163" s="7">
        <v>2161</v>
      </c>
      <c r="B2163" s="8" t="s">
        <v>4326</v>
      </c>
      <c r="C2163" s="9" t="s">
        <v>4327</v>
      </c>
      <c r="D2163" s="6" t="s">
        <v>7</v>
      </c>
    </row>
    <row r="2164" spans="1:4">
      <c r="A2164" s="7">
        <v>2162</v>
      </c>
      <c r="B2164" s="8" t="s">
        <v>4328</v>
      </c>
      <c r="C2164" s="9" t="s">
        <v>4329</v>
      </c>
      <c r="D2164" s="6" t="s">
        <v>7</v>
      </c>
    </row>
    <row r="2165" spans="1:4">
      <c r="A2165" s="7">
        <v>2163</v>
      </c>
      <c r="B2165" s="8" t="s">
        <v>4330</v>
      </c>
      <c r="C2165" s="9" t="s">
        <v>4331</v>
      </c>
      <c r="D2165" s="6" t="s">
        <v>7</v>
      </c>
    </row>
    <row r="2166" spans="1:4">
      <c r="A2166" s="7">
        <v>2164</v>
      </c>
      <c r="B2166" s="8" t="s">
        <v>4332</v>
      </c>
      <c r="C2166" s="9" t="s">
        <v>4333</v>
      </c>
      <c r="D2166" s="6" t="s">
        <v>7</v>
      </c>
    </row>
    <row r="2167" spans="1:4">
      <c r="A2167" s="7">
        <v>2165</v>
      </c>
      <c r="B2167" s="8" t="s">
        <v>4334</v>
      </c>
      <c r="C2167" s="9" t="s">
        <v>4335</v>
      </c>
      <c r="D2167" s="6" t="s">
        <v>7</v>
      </c>
    </row>
    <row r="2168" spans="1:4">
      <c r="A2168" s="7">
        <v>2166</v>
      </c>
      <c r="B2168" s="8" t="s">
        <v>4336</v>
      </c>
      <c r="C2168" s="9" t="s">
        <v>4337</v>
      </c>
      <c r="D2168" s="6" t="s">
        <v>7</v>
      </c>
    </row>
    <row r="2169" spans="1:4">
      <c r="A2169" s="7">
        <v>2167</v>
      </c>
      <c r="B2169" s="10" t="s">
        <v>4338</v>
      </c>
      <c r="C2169" s="9" t="s">
        <v>4339</v>
      </c>
      <c r="D2169" s="6" t="s">
        <v>7</v>
      </c>
    </row>
    <row r="2170" spans="1:4">
      <c r="A2170" s="7">
        <v>2168</v>
      </c>
      <c r="B2170" s="10" t="s">
        <v>4340</v>
      </c>
      <c r="C2170" s="9" t="s">
        <v>4341</v>
      </c>
      <c r="D2170" s="6" t="s">
        <v>7</v>
      </c>
    </row>
    <row r="2171" spans="1:4">
      <c r="A2171" s="7">
        <v>2169</v>
      </c>
      <c r="B2171" s="8" t="s">
        <v>4342</v>
      </c>
      <c r="C2171" s="9" t="s">
        <v>4343</v>
      </c>
      <c r="D2171" s="6" t="s">
        <v>7</v>
      </c>
    </row>
    <row r="2172" spans="1:4">
      <c r="A2172" s="7">
        <v>2170</v>
      </c>
      <c r="B2172" s="8" t="s">
        <v>4344</v>
      </c>
      <c r="C2172" s="9" t="s">
        <v>4345</v>
      </c>
      <c r="D2172" s="6" t="s">
        <v>7</v>
      </c>
    </row>
    <row r="2173" spans="1:4">
      <c r="A2173" s="7">
        <v>2171</v>
      </c>
      <c r="B2173" s="8" t="s">
        <v>4346</v>
      </c>
      <c r="C2173" s="9" t="s">
        <v>4347</v>
      </c>
      <c r="D2173" s="6" t="s">
        <v>7</v>
      </c>
    </row>
    <row r="2174" spans="1:4">
      <c r="A2174" s="7">
        <v>2172</v>
      </c>
      <c r="B2174" s="10" t="s">
        <v>4348</v>
      </c>
      <c r="C2174" s="9" t="s">
        <v>4349</v>
      </c>
      <c r="D2174" s="6" t="s">
        <v>7</v>
      </c>
    </row>
    <row r="2175" spans="1:4">
      <c r="A2175" s="7">
        <v>2173</v>
      </c>
      <c r="B2175" s="8" t="s">
        <v>4350</v>
      </c>
      <c r="C2175" s="9" t="s">
        <v>4351</v>
      </c>
      <c r="D2175" s="6" t="s">
        <v>7</v>
      </c>
    </row>
    <row r="2176" spans="1:4">
      <c r="A2176" s="7">
        <v>2174</v>
      </c>
      <c r="B2176" s="8" t="s">
        <v>4352</v>
      </c>
      <c r="C2176" s="9" t="s">
        <v>4353</v>
      </c>
      <c r="D2176" s="6" t="s">
        <v>7</v>
      </c>
    </row>
    <row r="2177" spans="1:4">
      <c r="A2177" s="7">
        <v>2175</v>
      </c>
      <c r="B2177" s="8" t="s">
        <v>4354</v>
      </c>
      <c r="C2177" s="9" t="s">
        <v>4355</v>
      </c>
      <c r="D2177" s="6" t="s">
        <v>7</v>
      </c>
    </row>
    <row r="2178" spans="1:4">
      <c r="A2178" s="7">
        <v>2176</v>
      </c>
      <c r="B2178" s="8" t="s">
        <v>4356</v>
      </c>
      <c r="C2178" s="9" t="s">
        <v>4357</v>
      </c>
      <c r="D2178" s="6" t="s">
        <v>7</v>
      </c>
    </row>
    <row r="2179" spans="1:4">
      <c r="A2179" s="7">
        <v>2177</v>
      </c>
      <c r="B2179" s="8" t="s">
        <v>4358</v>
      </c>
      <c r="C2179" s="9" t="s">
        <v>4359</v>
      </c>
      <c r="D2179" s="6" t="s">
        <v>7</v>
      </c>
    </row>
    <row r="2180" spans="1:4">
      <c r="A2180" s="7">
        <v>2178</v>
      </c>
      <c r="B2180" s="8" t="s">
        <v>4360</v>
      </c>
      <c r="C2180" s="9" t="s">
        <v>4361</v>
      </c>
      <c r="D2180" s="6" t="s">
        <v>7</v>
      </c>
    </row>
    <row r="2181" spans="1:4">
      <c r="A2181" s="7">
        <v>2179</v>
      </c>
      <c r="B2181" s="8" t="s">
        <v>4362</v>
      </c>
      <c r="C2181" s="9" t="s">
        <v>4363</v>
      </c>
      <c r="D2181" s="6" t="s">
        <v>7</v>
      </c>
    </row>
    <row r="2182" spans="1:4">
      <c r="A2182" s="7">
        <v>2180</v>
      </c>
      <c r="B2182" s="8" t="s">
        <v>4364</v>
      </c>
      <c r="C2182" s="9" t="s">
        <v>4365</v>
      </c>
      <c r="D2182" s="6" t="s">
        <v>7</v>
      </c>
    </row>
    <row r="2183" spans="1:4">
      <c r="A2183" s="7">
        <v>2181</v>
      </c>
      <c r="B2183" s="8" t="s">
        <v>4366</v>
      </c>
      <c r="C2183" s="9" t="s">
        <v>4367</v>
      </c>
      <c r="D2183" s="6" t="s">
        <v>7</v>
      </c>
    </row>
    <row r="2184" spans="1:4">
      <c r="A2184" s="7">
        <v>2182</v>
      </c>
      <c r="B2184" s="10" t="s">
        <v>4368</v>
      </c>
      <c r="C2184" s="9" t="s">
        <v>4369</v>
      </c>
      <c r="D2184" s="6" t="s">
        <v>7</v>
      </c>
    </row>
    <row r="2185" spans="1:4">
      <c r="A2185" s="7">
        <v>2183</v>
      </c>
      <c r="B2185" s="10" t="s">
        <v>4370</v>
      </c>
      <c r="C2185" s="9" t="s">
        <v>4371</v>
      </c>
      <c r="D2185" s="6" t="s">
        <v>7</v>
      </c>
    </row>
    <row r="2186" spans="1:4">
      <c r="A2186" s="7">
        <v>2184</v>
      </c>
      <c r="B2186" s="8" t="s">
        <v>4372</v>
      </c>
      <c r="C2186" s="9" t="s">
        <v>4373</v>
      </c>
      <c r="D2186" s="6" t="s">
        <v>7</v>
      </c>
    </row>
    <row r="2187" spans="1:4">
      <c r="A2187" s="7">
        <v>2185</v>
      </c>
      <c r="B2187" s="8" t="s">
        <v>4374</v>
      </c>
      <c r="C2187" s="9" t="s">
        <v>4375</v>
      </c>
      <c r="D2187" s="6" t="s">
        <v>7</v>
      </c>
    </row>
    <row r="2188" spans="1:4">
      <c r="A2188" s="7">
        <v>2186</v>
      </c>
      <c r="B2188" s="8" t="s">
        <v>4376</v>
      </c>
      <c r="C2188" s="9" t="s">
        <v>4377</v>
      </c>
      <c r="D2188" s="6" t="s">
        <v>7</v>
      </c>
    </row>
    <row r="2189" spans="1:4">
      <c r="A2189" s="7">
        <v>2187</v>
      </c>
      <c r="B2189" s="8" t="s">
        <v>4378</v>
      </c>
      <c r="C2189" s="9" t="s">
        <v>4379</v>
      </c>
      <c r="D2189" s="6" t="s">
        <v>7</v>
      </c>
    </row>
    <row r="2190" spans="1:4">
      <c r="A2190" s="7">
        <v>2188</v>
      </c>
      <c r="B2190" s="8" t="s">
        <v>4380</v>
      </c>
      <c r="C2190" s="9" t="s">
        <v>4381</v>
      </c>
      <c r="D2190" s="6" t="s">
        <v>7</v>
      </c>
    </row>
    <row r="2191" spans="1:4">
      <c r="A2191" s="7">
        <v>2189</v>
      </c>
      <c r="B2191" s="8" t="s">
        <v>4382</v>
      </c>
      <c r="C2191" s="9" t="s">
        <v>4383</v>
      </c>
      <c r="D2191" s="6" t="s">
        <v>7</v>
      </c>
    </row>
    <row r="2192" spans="1:4">
      <c r="A2192" s="7">
        <v>2190</v>
      </c>
      <c r="B2192" s="8" t="s">
        <v>4384</v>
      </c>
      <c r="C2192" s="9" t="s">
        <v>4385</v>
      </c>
      <c r="D2192" s="6" t="s">
        <v>7</v>
      </c>
    </row>
    <row r="2193" spans="1:4">
      <c r="A2193" s="7">
        <v>2191</v>
      </c>
      <c r="B2193" s="8" t="s">
        <v>4386</v>
      </c>
      <c r="C2193" s="9" t="s">
        <v>4387</v>
      </c>
      <c r="D2193" s="6" t="s">
        <v>7</v>
      </c>
    </row>
    <row r="2194" spans="1:4">
      <c r="A2194" s="7">
        <v>2192</v>
      </c>
      <c r="B2194" s="8" t="s">
        <v>4388</v>
      </c>
      <c r="C2194" s="9" t="s">
        <v>4389</v>
      </c>
      <c r="D2194" s="6" t="s">
        <v>7</v>
      </c>
    </row>
    <row r="2195" spans="1:4">
      <c r="A2195" s="7">
        <v>2193</v>
      </c>
      <c r="B2195" s="8" t="s">
        <v>4390</v>
      </c>
      <c r="C2195" s="9" t="s">
        <v>4391</v>
      </c>
      <c r="D2195" s="6" t="s">
        <v>7</v>
      </c>
    </row>
    <row r="2196" spans="1:4">
      <c r="A2196" s="7">
        <v>2194</v>
      </c>
      <c r="B2196" s="8" t="s">
        <v>4392</v>
      </c>
      <c r="C2196" s="9" t="s">
        <v>4393</v>
      </c>
      <c r="D2196" s="6" t="s">
        <v>7</v>
      </c>
    </row>
    <row r="2197" spans="1:4">
      <c r="A2197" s="7">
        <v>2195</v>
      </c>
      <c r="B2197" s="8" t="s">
        <v>4394</v>
      </c>
      <c r="C2197" s="9" t="s">
        <v>4395</v>
      </c>
      <c r="D2197" s="6" t="s">
        <v>7</v>
      </c>
    </row>
    <row r="2198" spans="1:4">
      <c r="A2198" s="7">
        <v>2196</v>
      </c>
      <c r="B2198" s="8" t="s">
        <v>4396</v>
      </c>
      <c r="C2198" s="9" t="s">
        <v>4397</v>
      </c>
      <c r="D2198" s="6" t="s">
        <v>7</v>
      </c>
    </row>
    <row r="2199" spans="1:4">
      <c r="A2199" s="7">
        <v>2197</v>
      </c>
      <c r="B2199" s="8" t="s">
        <v>4398</v>
      </c>
      <c r="C2199" s="9" t="s">
        <v>4399</v>
      </c>
      <c r="D2199" s="6" t="s">
        <v>7</v>
      </c>
    </row>
    <row r="2200" spans="1:4">
      <c r="A2200" s="7">
        <v>2198</v>
      </c>
      <c r="B2200" s="10" t="s">
        <v>4400</v>
      </c>
      <c r="C2200" s="9" t="s">
        <v>4401</v>
      </c>
      <c r="D2200" s="6" t="s">
        <v>7</v>
      </c>
    </row>
    <row r="2201" spans="1:4">
      <c r="A2201" s="7">
        <v>2199</v>
      </c>
      <c r="B2201" s="8" t="s">
        <v>4402</v>
      </c>
      <c r="C2201" s="9" t="s">
        <v>4403</v>
      </c>
      <c r="D2201" s="6" t="s">
        <v>7</v>
      </c>
    </row>
    <row r="2202" spans="1:4">
      <c r="A2202" s="7">
        <v>2200</v>
      </c>
      <c r="B2202" s="8" t="s">
        <v>4404</v>
      </c>
      <c r="C2202" s="9" t="s">
        <v>4405</v>
      </c>
      <c r="D2202" s="6" t="s">
        <v>7</v>
      </c>
    </row>
    <row r="2203" spans="1:4">
      <c r="A2203" s="7">
        <v>2201</v>
      </c>
      <c r="B2203" s="8" t="s">
        <v>4406</v>
      </c>
      <c r="C2203" s="9" t="s">
        <v>4407</v>
      </c>
      <c r="D2203" s="6" t="s">
        <v>7</v>
      </c>
    </row>
    <row r="2204" spans="1:4">
      <c r="A2204" s="7">
        <v>2202</v>
      </c>
      <c r="B2204" s="8" t="s">
        <v>4408</v>
      </c>
      <c r="C2204" s="9" t="s">
        <v>4409</v>
      </c>
      <c r="D2204" s="6" t="s">
        <v>7</v>
      </c>
    </row>
    <row r="2205" spans="1:4">
      <c r="A2205" s="7">
        <v>2203</v>
      </c>
      <c r="B2205" s="8" t="s">
        <v>4410</v>
      </c>
      <c r="C2205" s="9" t="s">
        <v>4411</v>
      </c>
      <c r="D2205" s="6" t="s">
        <v>7</v>
      </c>
    </row>
    <row r="2206" spans="1:4">
      <c r="A2206" s="7">
        <v>2204</v>
      </c>
      <c r="B2206" s="8" t="s">
        <v>4412</v>
      </c>
      <c r="C2206" s="9" t="s">
        <v>4413</v>
      </c>
      <c r="D2206" s="6" t="s">
        <v>7</v>
      </c>
    </row>
    <row r="2207" spans="1:4">
      <c r="A2207" s="7">
        <v>2205</v>
      </c>
      <c r="B2207" s="8" t="s">
        <v>4414</v>
      </c>
      <c r="C2207" s="9" t="s">
        <v>4415</v>
      </c>
      <c r="D2207" s="6" t="s">
        <v>7</v>
      </c>
    </row>
    <row r="2208" spans="1:4">
      <c r="A2208" s="7">
        <v>2206</v>
      </c>
      <c r="B2208" s="8" t="s">
        <v>4416</v>
      </c>
      <c r="C2208" s="9" t="s">
        <v>4417</v>
      </c>
      <c r="D2208" s="6" t="s">
        <v>7</v>
      </c>
    </row>
    <row r="2209" spans="1:4">
      <c r="A2209" s="7">
        <v>2207</v>
      </c>
      <c r="B2209" s="8" t="s">
        <v>4418</v>
      </c>
      <c r="C2209" s="9" t="s">
        <v>4419</v>
      </c>
      <c r="D2209" s="6" t="s">
        <v>7</v>
      </c>
    </row>
    <row r="2210" spans="1:4">
      <c r="A2210" s="7">
        <v>2208</v>
      </c>
      <c r="B2210" s="8" t="s">
        <v>4420</v>
      </c>
      <c r="C2210" s="9" t="s">
        <v>4421</v>
      </c>
      <c r="D2210" s="6" t="s">
        <v>7</v>
      </c>
    </row>
    <row r="2211" spans="1:4">
      <c r="A2211" s="7">
        <v>2209</v>
      </c>
      <c r="B2211" s="8" t="s">
        <v>4422</v>
      </c>
      <c r="C2211" s="9" t="s">
        <v>4423</v>
      </c>
      <c r="D2211" s="6" t="s">
        <v>7</v>
      </c>
    </row>
    <row r="2212" spans="1:4">
      <c r="A2212" s="7">
        <v>2210</v>
      </c>
      <c r="B2212" s="8" t="s">
        <v>4424</v>
      </c>
      <c r="C2212" s="9" t="s">
        <v>4425</v>
      </c>
      <c r="D2212" s="6" t="s">
        <v>7</v>
      </c>
    </row>
    <row r="2213" spans="1:4">
      <c r="A2213" s="7">
        <v>2211</v>
      </c>
      <c r="B2213" s="8" t="s">
        <v>4426</v>
      </c>
      <c r="C2213" s="9" t="s">
        <v>4427</v>
      </c>
      <c r="D2213" s="6" t="s">
        <v>7</v>
      </c>
    </row>
    <row r="2214" spans="1:4">
      <c r="A2214" s="7">
        <v>2212</v>
      </c>
      <c r="B2214" s="8" t="s">
        <v>4428</v>
      </c>
      <c r="C2214" s="9" t="s">
        <v>4429</v>
      </c>
      <c r="D2214" s="6" t="s">
        <v>7</v>
      </c>
    </row>
    <row r="2215" spans="1:4">
      <c r="A2215" s="7">
        <v>2213</v>
      </c>
      <c r="B2215" s="8" t="s">
        <v>4430</v>
      </c>
      <c r="C2215" s="9" t="s">
        <v>4431</v>
      </c>
      <c r="D2215" s="6" t="s">
        <v>7</v>
      </c>
    </row>
    <row r="2216" spans="1:4">
      <c r="A2216" s="7">
        <v>2214</v>
      </c>
      <c r="B2216" s="8" t="s">
        <v>4432</v>
      </c>
      <c r="C2216" s="9" t="s">
        <v>4433</v>
      </c>
      <c r="D2216" s="6" t="s">
        <v>7</v>
      </c>
    </row>
    <row r="2217" spans="1:4">
      <c r="A2217" s="7">
        <v>2215</v>
      </c>
      <c r="B2217" s="8" t="s">
        <v>4434</v>
      </c>
      <c r="C2217" s="9" t="s">
        <v>4435</v>
      </c>
      <c r="D2217" s="6" t="s">
        <v>7</v>
      </c>
    </row>
    <row r="2218" spans="1:4">
      <c r="A2218" s="7">
        <v>2216</v>
      </c>
      <c r="B2218" s="10" t="s">
        <v>4436</v>
      </c>
      <c r="C2218" s="9" t="s">
        <v>4437</v>
      </c>
      <c r="D2218" s="6" t="s">
        <v>7</v>
      </c>
    </row>
    <row r="2219" spans="1:4">
      <c r="A2219" s="7">
        <v>2217</v>
      </c>
      <c r="B2219" s="8" t="s">
        <v>4438</v>
      </c>
      <c r="C2219" s="9" t="s">
        <v>4439</v>
      </c>
      <c r="D2219" s="6" t="s">
        <v>7</v>
      </c>
    </row>
    <row r="2220" spans="1:4">
      <c r="A2220" s="7">
        <v>2218</v>
      </c>
      <c r="B2220" s="8" t="s">
        <v>4440</v>
      </c>
      <c r="C2220" s="9" t="s">
        <v>4441</v>
      </c>
      <c r="D2220" s="6" t="s">
        <v>7</v>
      </c>
    </row>
    <row r="2221" spans="1:4">
      <c r="A2221" s="7">
        <v>2219</v>
      </c>
      <c r="B2221" s="8" t="s">
        <v>4442</v>
      </c>
      <c r="C2221" s="9" t="s">
        <v>4443</v>
      </c>
      <c r="D2221" s="6" t="s">
        <v>7</v>
      </c>
    </row>
    <row r="2222" spans="1:4">
      <c r="A2222" s="7">
        <v>2220</v>
      </c>
      <c r="B2222" s="8" t="s">
        <v>4444</v>
      </c>
      <c r="C2222" s="9" t="s">
        <v>4445</v>
      </c>
      <c r="D2222" s="6" t="s">
        <v>7</v>
      </c>
    </row>
    <row r="2223" spans="1:4">
      <c r="A2223" s="7">
        <v>2221</v>
      </c>
      <c r="B2223" s="8" t="s">
        <v>4446</v>
      </c>
      <c r="C2223" s="9" t="s">
        <v>4447</v>
      </c>
      <c r="D2223" s="6" t="s">
        <v>7</v>
      </c>
    </row>
    <row r="2224" spans="1:4">
      <c r="A2224" s="7">
        <v>2222</v>
      </c>
      <c r="B2224" s="8" t="s">
        <v>4448</v>
      </c>
      <c r="C2224" s="9" t="s">
        <v>4449</v>
      </c>
      <c r="D2224" s="6" t="s">
        <v>7</v>
      </c>
    </row>
    <row r="2225" spans="1:4">
      <c r="A2225" s="7">
        <v>2223</v>
      </c>
      <c r="B2225" s="8" t="s">
        <v>4450</v>
      </c>
      <c r="C2225" s="9" t="s">
        <v>4451</v>
      </c>
      <c r="D2225" s="6" t="s">
        <v>7</v>
      </c>
    </row>
    <row r="2226" spans="1:4">
      <c r="A2226" s="7">
        <v>2224</v>
      </c>
      <c r="B2226" s="8" t="s">
        <v>4452</v>
      </c>
      <c r="C2226" s="9" t="s">
        <v>4453</v>
      </c>
      <c r="D2226" s="6" t="s">
        <v>7</v>
      </c>
    </row>
    <row r="2227" spans="1:4">
      <c r="A2227" s="7">
        <v>2225</v>
      </c>
      <c r="B2227" s="8" t="s">
        <v>4454</v>
      </c>
      <c r="C2227" s="9" t="s">
        <v>4455</v>
      </c>
      <c r="D2227" s="6" t="s">
        <v>7</v>
      </c>
    </row>
    <row r="2228" spans="1:4">
      <c r="A2228" s="7">
        <v>2226</v>
      </c>
      <c r="B2228" s="8" t="s">
        <v>4456</v>
      </c>
      <c r="C2228" s="9" t="s">
        <v>4457</v>
      </c>
      <c r="D2228" s="6" t="s">
        <v>7</v>
      </c>
    </row>
    <row r="2229" spans="1:4">
      <c r="A2229" s="7">
        <v>2227</v>
      </c>
      <c r="B2229" s="8" t="s">
        <v>4458</v>
      </c>
      <c r="C2229" s="9" t="s">
        <v>4459</v>
      </c>
      <c r="D2229" s="6" t="s">
        <v>7</v>
      </c>
    </row>
    <row r="2230" spans="1:4">
      <c r="A2230" s="7">
        <v>2228</v>
      </c>
      <c r="B2230" s="8" t="s">
        <v>4460</v>
      </c>
      <c r="C2230" s="9" t="s">
        <v>4461</v>
      </c>
      <c r="D2230" s="6" t="s">
        <v>7</v>
      </c>
    </row>
    <row r="2231" spans="1:4">
      <c r="A2231" s="7">
        <v>2229</v>
      </c>
      <c r="B2231" s="8" t="s">
        <v>4462</v>
      </c>
      <c r="C2231" s="9" t="s">
        <v>4463</v>
      </c>
      <c r="D2231" s="6" t="s">
        <v>7</v>
      </c>
    </row>
    <row r="2232" spans="1:4">
      <c r="A2232" s="7">
        <v>2230</v>
      </c>
      <c r="B2232" s="8" t="s">
        <v>4464</v>
      </c>
      <c r="C2232" s="9" t="s">
        <v>4465</v>
      </c>
      <c r="D2232" s="6" t="s">
        <v>7</v>
      </c>
    </row>
    <row r="2233" spans="1:4">
      <c r="A2233" s="7">
        <v>2231</v>
      </c>
      <c r="B2233" s="8" t="s">
        <v>4466</v>
      </c>
      <c r="C2233" s="9" t="s">
        <v>4467</v>
      </c>
      <c r="D2233" s="6" t="s">
        <v>7</v>
      </c>
    </row>
    <row r="2234" spans="1:4">
      <c r="A2234" s="7">
        <v>2232</v>
      </c>
      <c r="B2234" s="8" t="s">
        <v>4468</v>
      </c>
      <c r="C2234" s="9" t="s">
        <v>4469</v>
      </c>
      <c r="D2234" s="6" t="s">
        <v>7</v>
      </c>
    </row>
    <row r="2235" spans="1:4">
      <c r="A2235" s="7">
        <v>2233</v>
      </c>
      <c r="B2235" s="8" t="s">
        <v>4470</v>
      </c>
      <c r="C2235" s="9" t="s">
        <v>4471</v>
      </c>
      <c r="D2235" s="6" t="s">
        <v>7</v>
      </c>
    </row>
    <row r="2236" spans="1:4">
      <c r="A2236" s="7">
        <v>2234</v>
      </c>
      <c r="B2236" s="8" t="s">
        <v>4472</v>
      </c>
      <c r="C2236" s="9" t="s">
        <v>4473</v>
      </c>
      <c r="D2236" s="6" t="s">
        <v>7</v>
      </c>
    </row>
    <row r="2237" spans="1:4">
      <c r="A2237" s="7">
        <v>2235</v>
      </c>
      <c r="B2237" s="8" t="s">
        <v>4474</v>
      </c>
      <c r="C2237" s="9" t="s">
        <v>4475</v>
      </c>
      <c r="D2237" s="6" t="s">
        <v>7</v>
      </c>
    </row>
    <row r="2238" spans="1:4">
      <c r="A2238" s="7">
        <v>2236</v>
      </c>
      <c r="B2238" s="8" t="s">
        <v>4476</v>
      </c>
      <c r="C2238" s="9" t="s">
        <v>4477</v>
      </c>
      <c r="D2238" s="6" t="s">
        <v>7</v>
      </c>
    </row>
    <row r="2239" spans="1:4">
      <c r="A2239" s="7">
        <v>2237</v>
      </c>
      <c r="B2239" s="8" t="s">
        <v>4478</v>
      </c>
      <c r="C2239" s="9" t="s">
        <v>4479</v>
      </c>
      <c r="D2239" s="6" t="s">
        <v>7</v>
      </c>
    </row>
    <row r="2240" spans="1:4">
      <c r="A2240" s="7">
        <v>2238</v>
      </c>
      <c r="B2240" s="8" t="s">
        <v>4480</v>
      </c>
      <c r="C2240" s="9" t="s">
        <v>4481</v>
      </c>
      <c r="D2240" s="6" t="s">
        <v>7</v>
      </c>
    </row>
    <row r="2241" spans="1:4">
      <c r="A2241" s="7">
        <v>2239</v>
      </c>
      <c r="B2241" s="8" t="s">
        <v>4482</v>
      </c>
      <c r="C2241" s="9" t="s">
        <v>4483</v>
      </c>
      <c r="D2241" s="6" t="s">
        <v>7</v>
      </c>
    </row>
    <row r="2242" spans="1:4">
      <c r="A2242" s="7">
        <v>2240</v>
      </c>
      <c r="B2242" s="8" t="s">
        <v>4484</v>
      </c>
      <c r="C2242" s="9" t="s">
        <v>4485</v>
      </c>
      <c r="D2242" s="6" t="s">
        <v>7</v>
      </c>
    </row>
    <row r="2243" spans="1:4">
      <c r="A2243" s="7">
        <v>2241</v>
      </c>
      <c r="B2243" s="8" t="s">
        <v>4486</v>
      </c>
      <c r="C2243" s="9" t="s">
        <v>4487</v>
      </c>
      <c r="D2243" s="6" t="s">
        <v>7</v>
      </c>
    </row>
    <row r="2244" spans="1:4">
      <c r="A2244" s="7">
        <v>2242</v>
      </c>
      <c r="B2244" s="8" t="s">
        <v>4488</v>
      </c>
      <c r="C2244" s="9" t="s">
        <v>4489</v>
      </c>
      <c r="D2244" s="6" t="s">
        <v>7</v>
      </c>
    </row>
    <row r="2245" spans="1:4">
      <c r="A2245" s="7">
        <v>2243</v>
      </c>
      <c r="B2245" s="8" t="s">
        <v>4490</v>
      </c>
      <c r="C2245" s="9" t="s">
        <v>4491</v>
      </c>
      <c r="D2245" s="6" t="s">
        <v>7</v>
      </c>
    </row>
    <row r="2246" spans="1:4">
      <c r="A2246" s="7">
        <v>2244</v>
      </c>
      <c r="B2246" s="8" t="s">
        <v>4492</v>
      </c>
      <c r="C2246" s="9" t="s">
        <v>4493</v>
      </c>
      <c r="D2246" s="6" t="s">
        <v>7</v>
      </c>
    </row>
    <row r="2247" spans="1:4">
      <c r="A2247" s="7">
        <v>2245</v>
      </c>
      <c r="B2247" s="8" t="s">
        <v>4494</v>
      </c>
      <c r="C2247" s="9" t="s">
        <v>4495</v>
      </c>
      <c r="D2247" s="6" t="s">
        <v>7</v>
      </c>
    </row>
    <row r="2248" spans="1:4">
      <c r="A2248" s="7">
        <v>2246</v>
      </c>
      <c r="B2248" s="10" t="s">
        <v>4496</v>
      </c>
      <c r="C2248" s="9" t="s">
        <v>4497</v>
      </c>
      <c r="D2248" s="6" t="s">
        <v>7</v>
      </c>
    </row>
    <row r="2249" spans="1:4">
      <c r="A2249" s="7">
        <v>2247</v>
      </c>
      <c r="B2249" s="8" t="s">
        <v>4498</v>
      </c>
      <c r="C2249" s="9" t="s">
        <v>4499</v>
      </c>
      <c r="D2249" s="6" t="s">
        <v>7</v>
      </c>
    </row>
    <row r="2250" spans="1:4">
      <c r="A2250" s="7">
        <v>2248</v>
      </c>
      <c r="B2250" s="8" t="s">
        <v>4500</v>
      </c>
      <c r="C2250" s="9" t="s">
        <v>4501</v>
      </c>
      <c r="D2250" s="6" t="s">
        <v>7</v>
      </c>
    </row>
    <row r="2251" spans="1:4">
      <c r="A2251" s="7">
        <v>2249</v>
      </c>
      <c r="B2251" s="8" t="s">
        <v>4502</v>
      </c>
      <c r="C2251" s="9" t="s">
        <v>4503</v>
      </c>
      <c r="D2251" s="6" t="s">
        <v>7</v>
      </c>
    </row>
    <row r="2252" spans="1:4">
      <c r="A2252" s="7">
        <v>2250</v>
      </c>
      <c r="B2252" s="8" t="s">
        <v>4504</v>
      </c>
      <c r="C2252" s="9" t="s">
        <v>4505</v>
      </c>
      <c r="D2252" s="6" t="s">
        <v>7</v>
      </c>
    </row>
    <row r="2253" spans="1:4">
      <c r="A2253" s="7">
        <v>2251</v>
      </c>
      <c r="B2253" s="8" t="s">
        <v>4506</v>
      </c>
      <c r="C2253" s="9" t="s">
        <v>4507</v>
      </c>
      <c r="D2253" s="6" t="s">
        <v>7</v>
      </c>
    </row>
    <row r="2254" spans="1:4">
      <c r="A2254" s="7">
        <v>2252</v>
      </c>
      <c r="B2254" s="8" t="s">
        <v>4508</v>
      </c>
      <c r="C2254" s="9" t="s">
        <v>4509</v>
      </c>
      <c r="D2254" s="6" t="s">
        <v>7</v>
      </c>
    </row>
    <row r="2255" spans="1:4">
      <c r="A2255" s="7">
        <v>2253</v>
      </c>
      <c r="B2255" s="8" t="s">
        <v>4510</v>
      </c>
      <c r="C2255" s="9" t="s">
        <v>4511</v>
      </c>
      <c r="D2255" s="6" t="s">
        <v>7</v>
      </c>
    </row>
    <row r="2256" spans="1:4">
      <c r="A2256" s="7">
        <v>2254</v>
      </c>
      <c r="B2256" s="8" t="s">
        <v>4512</v>
      </c>
      <c r="C2256" s="9" t="s">
        <v>4513</v>
      </c>
      <c r="D2256" s="6" t="s">
        <v>7</v>
      </c>
    </row>
    <row r="2257" spans="1:4">
      <c r="A2257" s="7">
        <v>2255</v>
      </c>
      <c r="B2257" s="8" t="s">
        <v>4514</v>
      </c>
      <c r="C2257" s="9" t="s">
        <v>4515</v>
      </c>
      <c r="D2257" s="6" t="s">
        <v>7</v>
      </c>
    </row>
    <row r="2258" spans="1:4">
      <c r="A2258" s="7">
        <v>2256</v>
      </c>
      <c r="B2258" s="8" t="s">
        <v>4516</v>
      </c>
      <c r="C2258" s="9" t="s">
        <v>4517</v>
      </c>
      <c r="D2258" s="6" t="s">
        <v>7</v>
      </c>
    </row>
    <row r="2259" spans="1:4">
      <c r="A2259" s="7">
        <v>2257</v>
      </c>
      <c r="B2259" s="8" t="s">
        <v>4518</v>
      </c>
      <c r="C2259" s="9" t="s">
        <v>4519</v>
      </c>
      <c r="D2259" s="6" t="s">
        <v>7</v>
      </c>
    </row>
    <row r="2260" spans="1:4">
      <c r="A2260" s="7">
        <v>2258</v>
      </c>
      <c r="B2260" s="8" t="s">
        <v>4520</v>
      </c>
      <c r="C2260" s="9" t="s">
        <v>4521</v>
      </c>
      <c r="D2260" s="6" t="s">
        <v>7</v>
      </c>
    </row>
    <row r="2261" spans="1:4">
      <c r="A2261" s="7">
        <v>2259</v>
      </c>
      <c r="B2261" s="8" t="s">
        <v>4522</v>
      </c>
      <c r="C2261" s="9" t="s">
        <v>4523</v>
      </c>
      <c r="D2261" s="6" t="s">
        <v>7</v>
      </c>
    </row>
    <row r="2262" spans="1:4">
      <c r="A2262" s="7">
        <v>2260</v>
      </c>
      <c r="B2262" s="8" t="s">
        <v>4524</v>
      </c>
      <c r="C2262" s="9" t="s">
        <v>4525</v>
      </c>
      <c r="D2262" s="6" t="s">
        <v>7</v>
      </c>
    </row>
    <row r="2263" spans="1:4">
      <c r="A2263" s="7">
        <v>2261</v>
      </c>
      <c r="B2263" s="8" t="s">
        <v>4526</v>
      </c>
      <c r="C2263" s="9" t="s">
        <v>4527</v>
      </c>
      <c r="D2263" s="6" t="s">
        <v>7</v>
      </c>
    </row>
    <row r="2264" spans="1:4">
      <c r="A2264" s="7">
        <v>2262</v>
      </c>
      <c r="B2264" s="8" t="s">
        <v>4528</v>
      </c>
      <c r="C2264" s="9" t="s">
        <v>4529</v>
      </c>
      <c r="D2264" s="6" t="s">
        <v>7</v>
      </c>
    </row>
    <row r="2265" spans="1:4">
      <c r="A2265" s="7">
        <v>2263</v>
      </c>
      <c r="B2265" s="8" t="s">
        <v>4530</v>
      </c>
      <c r="C2265" s="9" t="s">
        <v>4531</v>
      </c>
      <c r="D2265" s="6" t="s">
        <v>7</v>
      </c>
    </row>
    <row r="2266" spans="1:4">
      <c r="A2266" s="7">
        <v>2264</v>
      </c>
      <c r="B2266" s="8" t="s">
        <v>4532</v>
      </c>
      <c r="C2266" s="9" t="s">
        <v>4533</v>
      </c>
      <c r="D2266" s="6" t="s">
        <v>7</v>
      </c>
    </row>
    <row r="2267" spans="1:4">
      <c r="A2267" s="7">
        <v>2265</v>
      </c>
      <c r="B2267" s="8" t="s">
        <v>4534</v>
      </c>
      <c r="C2267" s="9" t="s">
        <v>4535</v>
      </c>
      <c r="D2267" s="6" t="s">
        <v>7</v>
      </c>
    </row>
    <row r="2268" spans="1:4">
      <c r="A2268" s="7">
        <v>2266</v>
      </c>
      <c r="B2268" s="8" t="s">
        <v>4536</v>
      </c>
      <c r="C2268" s="9" t="s">
        <v>4537</v>
      </c>
      <c r="D2268" s="6" t="s">
        <v>7</v>
      </c>
    </row>
    <row r="2269" spans="1:4">
      <c r="A2269" s="7">
        <v>2267</v>
      </c>
      <c r="B2269" s="8" t="s">
        <v>4538</v>
      </c>
      <c r="C2269" s="9" t="s">
        <v>4539</v>
      </c>
      <c r="D2269" s="6" t="s">
        <v>7</v>
      </c>
    </row>
    <row r="2270" spans="1:4">
      <c r="A2270" s="7">
        <v>2268</v>
      </c>
      <c r="B2270" s="8" t="s">
        <v>4540</v>
      </c>
      <c r="C2270" s="9" t="s">
        <v>4541</v>
      </c>
      <c r="D2270" s="6" t="s">
        <v>7</v>
      </c>
    </row>
    <row r="2271" spans="1:4">
      <c r="A2271" s="7">
        <v>2269</v>
      </c>
      <c r="B2271" s="8" t="s">
        <v>4542</v>
      </c>
      <c r="C2271" s="9" t="s">
        <v>4543</v>
      </c>
      <c r="D2271" s="6" t="s">
        <v>7</v>
      </c>
    </row>
    <row r="2272" spans="1:4">
      <c r="A2272" s="7">
        <v>2270</v>
      </c>
      <c r="B2272" s="8" t="s">
        <v>4544</v>
      </c>
      <c r="C2272" s="9" t="s">
        <v>4545</v>
      </c>
      <c r="D2272" s="6" t="s">
        <v>7</v>
      </c>
    </row>
    <row r="2273" spans="1:4">
      <c r="A2273" s="7">
        <v>2271</v>
      </c>
      <c r="B2273" s="8" t="s">
        <v>4546</v>
      </c>
      <c r="C2273" s="9" t="s">
        <v>4547</v>
      </c>
      <c r="D2273" s="6" t="s">
        <v>7</v>
      </c>
    </row>
    <row r="2274" spans="1:4">
      <c r="A2274" s="7">
        <v>2272</v>
      </c>
      <c r="B2274" s="8" t="s">
        <v>4548</v>
      </c>
      <c r="C2274" s="9" t="s">
        <v>4549</v>
      </c>
      <c r="D2274" s="6" t="s">
        <v>7</v>
      </c>
    </row>
    <row r="2275" spans="1:4">
      <c r="A2275" s="7">
        <v>2273</v>
      </c>
      <c r="B2275" s="8" t="s">
        <v>4550</v>
      </c>
      <c r="C2275" s="9" t="s">
        <v>4551</v>
      </c>
      <c r="D2275" s="6" t="s">
        <v>7</v>
      </c>
    </row>
    <row r="2276" spans="1:4">
      <c r="A2276" s="7">
        <v>2274</v>
      </c>
      <c r="B2276" s="8" t="s">
        <v>4552</v>
      </c>
      <c r="C2276" s="9" t="s">
        <v>4553</v>
      </c>
      <c r="D2276" s="6" t="s">
        <v>7</v>
      </c>
    </row>
    <row r="2277" spans="1:4">
      <c r="A2277" s="7">
        <v>2275</v>
      </c>
      <c r="B2277" s="8" t="s">
        <v>4554</v>
      </c>
      <c r="C2277" s="9" t="s">
        <v>4555</v>
      </c>
      <c r="D2277" s="6" t="s">
        <v>7</v>
      </c>
    </row>
    <row r="2278" spans="1:4">
      <c r="A2278" s="7">
        <v>2276</v>
      </c>
      <c r="B2278" s="8" t="s">
        <v>4556</v>
      </c>
      <c r="C2278" s="9" t="s">
        <v>4557</v>
      </c>
      <c r="D2278" s="6" t="s">
        <v>7</v>
      </c>
    </row>
    <row r="2279" spans="1:4">
      <c r="A2279" s="7">
        <v>2277</v>
      </c>
      <c r="B2279" s="8" t="s">
        <v>4558</v>
      </c>
      <c r="C2279" s="9" t="s">
        <v>4559</v>
      </c>
      <c r="D2279" s="6" t="s">
        <v>7</v>
      </c>
    </row>
    <row r="2280" spans="1:4">
      <c r="A2280" s="7">
        <v>2278</v>
      </c>
      <c r="B2280" s="8" t="s">
        <v>4560</v>
      </c>
      <c r="C2280" s="9" t="s">
        <v>4561</v>
      </c>
      <c r="D2280" s="6" t="s">
        <v>7</v>
      </c>
    </row>
    <row r="2281" spans="1:4">
      <c r="A2281" s="7">
        <v>2279</v>
      </c>
      <c r="B2281" s="8" t="s">
        <v>4562</v>
      </c>
      <c r="C2281" s="9" t="s">
        <v>4563</v>
      </c>
      <c r="D2281" s="6" t="s">
        <v>7</v>
      </c>
    </row>
    <row r="2282" spans="1:4">
      <c r="A2282" s="7">
        <v>2280</v>
      </c>
      <c r="B2282" s="8" t="s">
        <v>4564</v>
      </c>
      <c r="C2282" s="9" t="s">
        <v>4565</v>
      </c>
      <c r="D2282" s="6" t="s">
        <v>7</v>
      </c>
    </row>
    <row r="2283" spans="1:4">
      <c r="A2283" s="7">
        <v>2281</v>
      </c>
      <c r="B2283" s="8" t="s">
        <v>4566</v>
      </c>
      <c r="C2283" s="9" t="s">
        <v>4567</v>
      </c>
      <c r="D2283" s="6" t="s">
        <v>7</v>
      </c>
    </row>
    <row r="2284" spans="1:4">
      <c r="A2284" s="7">
        <v>2282</v>
      </c>
      <c r="B2284" s="8" t="s">
        <v>4568</v>
      </c>
      <c r="C2284" s="9" t="s">
        <v>4569</v>
      </c>
      <c r="D2284" s="6" t="s">
        <v>7</v>
      </c>
    </row>
    <row r="2285" spans="1:4">
      <c r="A2285" s="7">
        <v>2283</v>
      </c>
      <c r="B2285" s="8" t="s">
        <v>4570</v>
      </c>
      <c r="C2285" s="9" t="s">
        <v>4571</v>
      </c>
      <c r="D2285" s="6" t="s">
        <v>7</v>
      </c>
    </row>
    <row r="2286" spans="1:4">
      <c r="A2286" s="7">
        <v>2284</v>
      </c>
      <c r="B2286" s="8" t="s">
        <v>4572</v>
      </c>
      <c r="C2286" s="9" t="s">
        <v>4573</v>
      </c>
      <c r="D2286" s="6" t="s">
        <v>7</v>
      </c>
    </row>
    <row r="2287" spans="1:4">
      <c r="A2287" s="7">
        <v>2285</v>
      </c>
      <c r="B2287" s="8" t="s">
        <v>4574</v>
      </c>
      <c r="C2287" s="9" t="s">
        <v>4575</v>
      </c>
      <c r="D2287" s="6" t="s">
        <v>7</v>
      </c>
    </row>
    <row r="2288" spans="1:4">
      <c r="A2288" s="7">
        <v>2286</v>
      </c>
      <c r="B2288" s="8" t="s">
        <v>4576</v>
      </c>
      <c r="C2288" s="9" t="s">
        <v>4577</v>
      </c>
      <c r="D2288" s="6" t="s">
        <v>7</v>
      </c>
    </row>
    <row r="2289" spans="1:4">
      <c r="A2289" s="7">
        <v>2287</v>
      </c>
      <c r="B2289" s="8" t="s">
        <v>4578</v>
      </c>
      <c r="C2289" s="9" t="s">
        <v>4579</v>
      </c>
      <c r="D2289" s="6" t="s">
        <v>7</v>
      </c>
    </row>
    <row r="2290" spans="1:4">
      <c r="A2290" s="7">
        <v>2288</v>
      </c>
      <c r="B2290" s="8" t="s">
        <v>4580</v>
      </c>
      <c r="C2290" s="9" t="s">
        <v>4581</v>
      </c>
      <c r="D2290" s="6" t="s">
        <v>7</v>
      </c>
    </row>
    <row r="2291" spans="1:4">
      <c r="A2291" s="7">
        <v>2289</v>
      </c>
      <c r="B2291" s="8" t="s">
        <v>4582</v>
      </c>
      <c r="C2291" s="9" t="s">
        <v>4583</v>
      </c>
      <c r="D2291" s="6" t="s">
        <v>7</v>
      </c>
    </row>
    <row r="2292" spans="1:4">
      <c r="A2292" s="7">
        <v>2290</v>
      </c>
      <c r="B2292" s="8" t="s">
        <v>4584</v>
      </c>
      <c r="C2292" s="9" t="s">
        <v>4585</v>
      </c>
      <c r="D2292" s="6" t="s">
        <v>7</v>
      </c>
    </row>
    <row r="2293" spans="1:4">
      <c r="A2293" s="7">
        <v>2291</v>
      </c>
      <c r="B2293" s="8" t="s">
        <v>4586</v>
      </c>
      <c r="C2293" s="9" t="s">
        <v>4587</v>
      </c>
      <c r="D2293" s="6" t="s">
        <v>7</v>
      </c>
    </row>
    <row r="2294" spans="1:4">
      <c r="A2294" s="7">
        <v>2292</v>
      </c>
      <c r="B2294" s="8" t="s">
        <v>4588</v>
      </c>
      <c r="C2294" s="9" t="s">
        <v>4589</v>
      </c>
      <c r="D2294" s="6" t="s">
        <v>7</v>
      </c>
    </row>
    <row r="2295" spans="1:4">
      <c r="A2295" s="7">
        <v>2293</v>
      </c>
      <c r="B2295" s="8" t="s">
        <v>4590</v>
      </c>
      <c r="C2295" s="9" t="s">
        <v>4591</v>
      </c>
      <c r="D2295" s="6" t="s">
        <v>7</v>
      </c>
    </row>
    <row r="2296" spans="1:4">
      <c r="A2296" s="7">
        <v>2294</v>
      </c>
      <c r="B2296" s="8" t="s">
        <v>4592</v>
      </c>
      <c r="C2296" s="9" t="s">
        <v>4593</v>
      </c>
      <c r="D2296" s="6" t="s">
        <v>7</v>
      </c>
    </row>
    <row r="2297" spans="1:4">
      <c r="A2297" s="7">
        <v>2295</v>
      </c>
      <c r="B2297" s="10" t="s">
        <v>4594</v>
      </c>
      <c r="C2297" s="9" t="s">
        <v>4595</v>
      </c>
      <c r="D2297" s="6" t="s">
        <v>7</v>
      </c>
    </row>
    <row r="2298" spans="1:4">
      <c r="A2298" s="7">
        <v>2296</v>
      </c>
      <c r="B2298" s="8" t="s">
        <v>4596</v>
      </c>
      <c r="C2298" s="9" t="s">
        <v>4597</v>
      </c>
      <c r="D2298" s="6" t="s">
        <v>7</v>
      </c>
    </row>
    <row r="2299" spans="1:4">
      <c r="A2299" s="7">
        <v>2297</v>
      </c>
      <c r="B2299" s="8" t="s">
        <v>4598</v>
      </c>
      <c r="C2299" s="9" t="s">
        <v>4599</v>
      </c>
      <c r="D2299" s="6" t="s">
        <v>7</v>
      </c>
    </row>
    <row r="2300" spans="1:4">
      <c r="A2300" s="7">
        <v>2298</v>
      </c>
      <c r="B2300" s="8" t="s">
        <v>4600</v>
      </c>
      <c r="C2300" s="9" t="s">
        <v>4601</v>
      </c>
      <c r="D2300" s="6" t="s">
        <v>7</v>
      </c>
    </row>
    <row r="2301" spans="1:4">
      <c r="A2301" s="7">
        <v>2299</v>
      </c>
      <c r="B2301" s="8" t="s">
        <v>4602</v>
      </c>
      <c r="C2301" s="9" t="s">
        <v>4603</v>
      </c>
      <c r="D2301" s="6" t="s">
        <v>7</v>
      </c>
    </row>
    <row r="2302" spans="1:4">
      <c r="A2302" s="7">
        <v>2300</v>
      </c>
      <c r="B2302" s="8" t="s">
        <v>4604</v>
      </c>
      <c r="C2302" s="9" t="s">
        <v>4605</v>
      </c>
      <c r="D2302" s="6" t="s">
        <v>7</v>
      </c>
    </row>
    <row r="2303" spans="1:4">
      <c r="A2303" s="7">
        <v>2301</v>
      </c>
      <c r="B2303" s="10" t="s">
        <v>4606</v>
      </c>
      <c r="C2303" s="9" t="s">
        <v>4607</v>
      </c>
      <c r="D2303" s="6" t="s">
        <v>7</v>
      </c>
    </row>
    <row r="2304" spans="1:4">
      <c r="A2304" s="7">
        <v>2302</v>
      </c>
      <c r="B2304" s="8" t="s">
        <v>4608</v>
      </c>
      <c r="C2304" s="9" t="s">
        <v>4609</v>
      </c>
      <c r="D2304" s="6" t="s">
        <v>7</v>
      </c>
    </row>
    <row r="2305" spans="1:4">
      <c r="A2305" s="7">
        <v>2303</v>
      </c>
      <c r="B2305" s="8" t="s">
        <v>4610</v>
      </c>
      <c r="C2305" s="9" t="s">
        <v>4611</v>
      </c>
      <c r="D2305" s="6" t="s">
        <v>7</v>
      </c>
    </row>
    <row r="2306" spans="1:4">
      <c r="A2306" s="7">
        <v>2304</v>
      </c>
      <c r="B2306" s="10" t="s">
        <v>4612</v>
      </c>
      <c r="C2306" s="9" t="s">
        <v>4613</v>
      </c>
      <c r="D2306" s="6" t="s">
        <v>7</v>
      </c>
    </row>
    <row r="2307" spans="1:4">
      <c r="A2307" s="7">
        <v>2305</v>
      </c>
      <c r="B2307" s="8" t="s">
        <v>4614</v>
      </c>
      <c r="C2307" s="9" t="s">
        <v>4615</v>
      </c>
      <c r="D2307" s="6" t="s">
        <v>7</v>
      </c>
    </row>
    <row r="2308" spans="1:4">
      <c r="A2308" s="7">
        <v>2306</v>
      </c>
      <c r="B2308" s="10" t="s">
        <v>4616</v>
      </c>
      <c r="C2308" s="9" t="s">
        <v>4617</v>
      </c>
      <c r="D2308" s="6" t="s">
        <v>7</v>
      </c>
    </row>
    <row r="2309" spans="1:4">
      <c r="A2309" s="7">
        <v>2307</v>
      </c>
      <c r="B2309" s="8" t="s">
        <v>4618</v>
      </c>
      <c r="C2309" s="9" t="s">
        <v>4619</v>
      </c>
      <c r="D2309" s="6" t="s">
        <v>7</v>
      </c>
    </row>
    <row r="2310" spans="1:4">
      <c r="A2310" s="7">
        <v>2308</v>
      </c>
      <c r="B2310" s="8" t="s">
        <v>4620</v>
      </c>
      <c r="C2310" s="9" t="s">
        <v>4621</v>
      </c>
      <c r="D2310" s="6" t="s">
        <v>7</v>
      </c>
    </row>
    <row r="2311" spans="1:4">
      <c r="A2311" s="7">
        <v>2309</v>
      </c>
      <c r="B2311" s="10" t="s">
        <v>4622</v>
      </c>
      <c r="C2311" s="9" t="s">
        <v>4623</v>
      </c>
      <c r="D2311" s="6" t="s">
        <v>7</v>
      </c>
    </row>
    <row r="2312" spans="1:4">
      <c r="A2312" s="7">
        <v>2310</v>
      </c>
      <c r="B2312" s="8" t="s">
        <v>4624</v>
      </c>
      <c r="C2312" s="9" t="s">
        <v>4625</v>
      </c>
      <c r="D2312" s="6" t="s">
        <v>7</v>
      </c>
    </row>
    <row r="2313" spans="1:4">
      <c r="A2313" s="7">
        <v>2311</v>
      </c>
      <c r="B2313" s="8" t="s">
        <v>4626</v>
      </c>
      <c r="C2313" s="9" t="s">
        <v>4627</v>
      </c>
      <c r="D2313" s="6" t="s">
        <v>7</v>
      </c>
    </row>
    <row r="2314" spans="1:4">
      <c r="A2314" s="7">
        <v>2312</v>
      </c>
      <c r="B2314" s="8" t="s">
        <v>4628</v>
      </c>
      <c r="C2314" s="9" t="s">
        <v>4629</v>
      </c>
      <c r="D2314" s="6" t="s">
        <v>7</v>
      </c>
    </row>
    <row r="2315" spans="1:4">
      <c r="A2315" s="7">
        <v>2313</v>
      </c>
      <c r="B2315" s="8" t="s">
        <v>4630</v>
      </c>
      <c r="C2315" s="9" t="s">
        <v>4631</v>
      </c>
      <c r="D2315" s="6" t="s">
        <v>7</v>
      </c>
    </row>
    <row r="2316" spans="1:4">
      <c r="A2316" s="7">
        <v>2314</v>
      </c>
      <c r="B2316" s="8" t="s">
        <v>4632</v>
      </c>
      <c r="C2316" s="9" t="s">
        <v>4633</v>
      </c>
      <c r="D2316" s="6" t="s">
        <v>7</v>
      </c>
    </row>
    <row r="2317" spans="1:4">
      <c r="A2317" s="7">
        <v>2315</v>
      </c>
      <c r="B2317" s="8" t="s">
        <v>4634</v>
      </c>
      <c r="C2317" s="9" t="s">
        <v>4635</v>
      </c>
      <c r="D2317" s="6" t="s">
        <v>7</v>
      </c>
    </row>
    <row r="2318" spans="1:4">
      <c r="A2318" s="7">
        <v>2316</v>
      </c>
      <c r="B2318" s="8" t="s">
        <v>4636</v>
      </c>
      <c r="C2318" s="9" t="s">
        <v>4637</v>
      </c>
      <c r="D2318" s="6" t="s">
        <v>7</v>
      </c>
    </row>
    <row r="2319" spans="1:4">
      <c r="A2319" s="7">
        <v>2317</v>
      </c>
      <c r="B2319" s="8" t="s">
        <v>4638</v>
      </c>
      <c r="C2319" s="9" t="s">
        <v>4639</v>
      </c>
      <c r="D2319" s="6" t="s">
        <v>7</v>
      </c>
    </row>
    <row r="2320" spans="1:4">
      <c r="A2320" s="7">
        <v>2318</v>
      </c>
      <c r="B2320" s="10" t="s">
        <v>4640</v>
      </c>
      <c r="C2320" s="9" t="s">
        <v>4641</v>
      </c>
      <c r="D2320" s="6" t="s">
        <v>7</v>
      </c>
    </row>
    <row r="2321" spans="1:4">
      <c r="A2321" s="7">
        <v>2319</v>
      </c>
      <c r="B2321" s="10" t="s">
        <v>4642</v>
      </c>
      <c r="C2321" s="9" t="s">
        <v>4643</v>
      </c>
      <c r="D2321" s="6" t="s">
        <v>7</v>
      </c>
    </row>
    <row r="2322" spans="1:4">
      <c r="A2322" s="7">
        <v>2320</v>
      </c>
      <c r="B2322" s="8" t="s">
        <v>4644</v>
      </c>
      <c r="C2322" s="9" t="s">
        <v>4645</v>
      </c>
      <c r="D2322" s="6" t="s">
        <v>7</v>
      </c>
    </row>
    <row r="2323" spans="1:4">
      <c r="A2323" s="7">
        <v>2321</v>
      </c>
      <c r="B2323" s="8" t="s">
        <v>4646</v>
      </c>
      <c r="C2323" s="9" t="s">
        <v>4647</v>
      </c>
      <c r="D2323" s="6" t="s">
        <v>7</v>
      </c>
    </row>
    <row r="2324" spans="1:4">
      <c r="A2324" s="7">
        <v>2322</v>
      </c>
      <c r="B2324" s="8" t="s">
        <v>4648</v>
      </c>
      <c r="C2324" s="9" t="s">
        <v>4649</v>
      </c>
      <c r="D2324" s="6" t="s">
        <v>7</v>
      </c>
    </row>
    <row r="2325" spans="1:4">
      <c r="A2325" s="7">
        <v>2323</v>
      </c>
      <c r="B2325" s="8" t="s">
        <v>4650</v>
      </c>
      <c r="C2325" s="9" t="s">
        <v>4651</v>
      </c>
      <c r="D2325" s="6" t="s">
        <v>7</v>
      </c>
    </row>
    <row r="2326" spans="1:4">
      <c r="A2326" s="7">
        <v>2324</v>
      </c>
      <c r="B2326" s="8" t="s">
        <v>4652</v>
      </c>
      <c r="C2326" s="9" t="s">
        <v>4653</v>
      </c>
      <c r="D2326" s="6" t="s">
        <v>7</v>
      </c>
    </row>
    <row r="2327" spans="1:4">
      <c r="A2327" s="7">
        <v>2325</v>
      </c>
      <c r="B2327" s="8" t="s">
        <v>4654</v>
      </c>
      <c r="C2327" s="9" t="s">
        <v>4655</v>
      </c>
      <c r="D2327" s="6" t="s">
        <v>7</v>
      </c>
    </row>
    <row r="2328" spans="1:4">
      <c r="A2328" s="7">
        <v>2326</v>
      </c>
      <c r="B2328" s="8" t="s">
        <v>4656</v>
      </c>
      <c r="C2328" s="9" t="s">
        <v>4657</v>
      </c>
      <c r="D2328" s="6" t="s">
        <v>7</v>
      </c>
    </row>
    <row r="2329" spans="1:4">
      <c r="A2329" s="7">
        <v>2327</v>
      </c>
      <c r="B2329" s="10" t="s">
        <v>4658</v>
      </c>
      <c r="C2329" s="9" t="s">
        <v>4659</v>
      </c>
      <c r="D2329" s="6" t="s">
        <v>7</v>
      </c>
    </row>
    <row r="2330" spans="1:4">
      <c r="A2330" s="7">
        <v>2328</v>
      </c>
      <c r="B2330" s="8" t="s">
        <v>4660</v>
      </c>
      <c r="C2330" s="9" t="s">
        <v>4661</v>
      </c>
      <c r="D2330" s="6" t="s">
        <v>7</v>
      </c>
    </row>
    <row r="2331" spans="1:4">
      <c r="A2331" s="7">
        <v>2329</v>
      </c>
      <c r="B2331" s="8" t="s">
        <v>4662</v>
      </c>
      <c r="C2331" s="9" t="s">
        <v>4663</v>
      </c>
      <c r="D2331" s="6" t="s">
        <v>7</v>
      </c>
    </row>
    <row r="2332" spans="1:4">
      <c r="A2332" s="7">
        <v>2330</v>
      </c>
      <c r="B2332" s="10" t="s">
        <v>4664</v>
      </c>
      <c r="C2332" s="9" t="s">
        <v>4665</v>
      </c>
      <c r="D2332" s="6" t="s">
        <v>7</v>
      </c>
    </row>
    <row r="2333" spans="1:4">
      <c r="A2333" s="7">
        <v>2331</v>
      </c>
      <c r="B2333" s="8" t="s">
        <v>4666</v>
      </c>
      <c r="C2333" s="9" t="s">
        <v>4667</v>
      </c>
      <c r="D2333" s="6" t="s">
        <v>7</v>
      </c>
    </row>
    <row r="2334" spans="1:4">
      <c r="A2334" s="7">
        <v>2332</v>
      </c>
      <c r="B2334" s="8" t="s">
        <v>4668</v>
      </c>
      <c r="C2334" s="9" t="s">
        <v>4669</v>
      </c>
      <c r="D2334" s="6" t="s">
        <v>7</v>
      </c>
    </row>
    <row r="2335" spans="1:4">
      <c r="A2335" s="7">
        <v>2333</v>
      </c>
      <c r="B2335" s="8" t="s">
        <v>4670</v>
      </c>
      <c r="C2335" s="9" t="s">
        <v>4671</v>
      </c>
      <c r="D2335" s="6" t="s">
        <v>7</v>
      </c>
    </row>
    <row r="2336" spans="1:4">
      <c r="A2336" s="7">
        <v>2334</v>
      </c>
      <c r="B2336" s="10" t="s">
        <v>4672</v>
      </c>
      <c r="C2336" s="9" t="s">
        <v>4673</v>
      </c>
      <c r="D2336" s="6" t="s">
        <v>7</v>
      </c>
    </row>
    <row r="2337" spans="1:4">
      <c r="A2337" s="7">
        <v>2335</v>
      </c>
      <c r="B2337" s="8" t="s">
        <v>4674</v>
      </c>
      <c r="C2337" s="9" t="s">
        <v>4675</v>
      </c>
      <c r="D2337" s="6" t="s">
        <v>7</v>
      </c>
    </row>
    <row r="2338" spans="1:4">
      <c r="A2338" s="7">
        <v>2336</v>
      </c>
      <c r="B2338" s="8" t="s">
        <v>4676</v>
      </c>
      <c r="C2338" s="9" t="s">
        <v>4677</v>
      </c>
      <c r="D2338" s="6" t="s">
        <v>7</v>
      </c>
    </row>
    <row r="2339" spans="1:4">
      <c r="A2339" s="7">
        <v>2337</v>
      </c>
      <c r="B2339" s="8" t="s">
        <v>4678</v>
      </c>
      <c r="C2339" s="9" t="s">
        <v>4679</v>
      </c>
      <c r="D2339" s="6" t="s">
        <v>7</v>
      </c>
    </row>
    <row r="2340" spans="1:4">
      <c r="A2340" s="7">
        <v>2338</v>
      </c>
      <c r="B2340" s="8" t="s">
        <v>4680</v>
      </c>
      <c r="C2340" s="9" t="s">
        <v>4681</v>
      </c>
      <c r="D2340" s="6" t="s">
        <v>7</v>
      </c>
    </row>
    <row r="2341" spans="1:4">
      <c r="A2341" s="7">
        <v>2339</v>
      </c>
      <c r="B2341" s="8" t="s">
        <v>4682</v>
      </c>
      <c r="C2341" s="9" t="s">
        <v>4683</v>
      </c>
      <c r="D2341" s="6" t="s">
        <v>7</v>
      </c>
    </row>
    <row r="2342" spans="1:4">
      <c r="A2342" s="7">
        <v>2340</v>
      </c>
      <c r="B2342" s="8" t="s">
        <v>4684</v>
      </c>
      <c r="C2342" s="9" t="s">
        <v>4685</v>
      </c>
      <c r="D2342" s="6" t="s">
        <v>7</v>
      </c>
    </row>
    <row r="2343" spans="1:4">
      <c r="A2343" s="7">
        <v>2341</v>
      </c>
      <c r="B2343" s="8" t="s">
        <v>4686</v>
      </c>
      <c r="C2343" s="9" t="s">
        <v>4687</v>
      </c>
      <c r="D2343" s="6" t="s">
        <v>7</v>
      </c>
    </row>
    <row r="2344" spans="1:4">
      <c r="A2344" s="7">
        <v>2342</v>
      </c>
      <c r="B2344" s="8" t="s">
        <v>4688</v>
      </c>
      <c r="C2344" s="9" t="s">
        <v>4689</v>
      </c>
      <c r="D2344" s="6" t="s">
        <v>7</v>
      </c>
    </row>
    <row r="2345" spans="1:4">
      <c r="A2345" s="7">
        <v>2343</v>
      </c>
      <c r="B2345" s="8" t="s">
        <v>4690</v>
      </c>
      <c r="C2345" s="9" t="s">
        <v>4691</v>
      </c>
      <c r="D2345" s="6" t="s">
        <v>7</v>
      </c>
    </row>
    <row r="2346" spans="1:4">
      <c r="A2346" s="7">
        <v>2344</v>
      </c>
      <c r="B2346" s="8" t="s">
        <v>4692</v>
      </c>
      <c r="C2346" s="9" t="s">
        <v>4693</v>
      </c>
      <c r="D2346" s="6" t="s">
        <v>7</v>
      </c>
    </row>
    <row r="2347" spans="1:4">
      <c r="A2347" s="7">
        <v>2345</v>
      </c>
      <c r="B2347" s="8" t="s">
        <v>4694</v>
      </c>
      <c r="C2347" s="9" t="s">
        <v>4695</v>
      </c>
      <c r="D2347" s="6" t="s">
        <v>7</v>
      </c>
    </row>
    <row r="2348" spans="1:4">
      <c r="A2348" s="7">
        <v>2346</v>
      </c>
      <c r="B2348" s="8" t="s">
        <v>4696</v>
      </c>
      <c r="C2348" s="9" t="s">
        <v>4697</v>
      </c>
      <c r="D2348" s="6" t="s">
        <v>7</v>
      </c>
    </row>
    <row r="2349" spans="1:4">
      <c r="A2349" s="7">
        <v>2347</v>
      </c>
      <c r="B2349" s="8" t="s">
        <v>4698</v>
      </c>
      <c r="C2349" s="9" t="s">
        <v>4699</v>
      </c>
      <c r="D2349" s="6" t="s">
        <v>7</v>
      </c>
    </row>
    <row r="2350" spans="1:4">
      <c r="A2350" s="7">
        <v>2348</v>
      </c>
      <c r="B2350" s="8" t="s">
        <v>4700</v>
      </c>
      <c r="C2350" s="9" t="s">
        <v>4701</v>
      </c>
      <c r="D2350" s="6" t="s">
        <v>7</v>
      </c>
    </row>
    <row r="2351" spans="1:4">
      <c r="A2351" s="7">
        <v>2349</v>
      </c>
      <c r="B2351" s="8" t="s">
        <v>4702</v>
      </c>
      <c r="C2351" s="9" t="s">
        <v>4703</v>
      </c>
      <c r="D2351" s="6" t="s">
        <v>7</v>
      </c>
    </row>
    <row r="2352" spans="1:4">
      <c r="A2352" s="7">
        <v>2350</v>
      </c>
      <c r="B2352" s="8" t="s">
        <v>4704</v>
      </c>
      <c r="C2352" s="9" t="s">
        <v>4705</v>
      </c>
      <c r="D2352" s="6" t="s">
        <v>7</v>
      </c>
    </row>
    <row r="2353" spans="1:4">
      <c r="A2353" s="7">
        <v>2351</v>
      </c>
      <c r="B2353" s="8" t="s">
        <v>4706</v>
      </c>
      <c r="C2353" s="9" t="s">
        <v>4707</v>
      </c>
      <c r="D2353" s="6" t="s">
        <v>7</v>
      </c>
    </row>
    <row r="2354" spans="1:4">
      <c r="A2354" s="7">
        <v>2352</v>
      </c>
      <c r="B2354" s="8" t="s">
        <v>4708</v>
      </c>
      <c r="C2354" s="9" t="s">
        <v>4709</v>
      </c>
      <c r="D2354" s="6" t="s">
        <v>7</v>
      </c>
    </row>
    <row r="2355" spans="1:4">
      <c r="A2355" s="7">
        <v>2353</v>
      </c>
      <c r="B2355" s="8" t="s">
        <v>4710</v>
      </c>
      <c r="C2355" s="9" t="s">
        <v>4711</v>
      </c>
      <c r="D2355" s="6" t="s">
        <v>7</v>
      </c>
    </row>
    <row r="2356" spans="1:4">
      <c r="A2356" s="7">
        <v>2354</v>
      </c>
      <c r="B2356" s="8" t="s">
        <v>4712</v>
      </c>
      <c r="C2356" s="9" t="s">
        <v>4713</v>
      </c>
      <c r="D2356" s="6" t="s">
        <v>7</v>
      </c>
    </row>
    <row r="2357" spans="1:4">
      <c r="A2357" s="7">
        <v>2355</v>
      </c>
      <c r="B2357" s="8" t="s">
        <v>4714</v>
      </c>
      <c r="C2357" s="9" t="s">
        <v>4715</v>
      </c>
      <c r="D2357" s="6" t="s">
        <v>7</v>
      </c>
    </row>
    <row r="2358" spans="1:4">
      <c r="A2358" s="7">
        <v>2356</v>
      </c>
      <c r="B2358" s="8" t="s">
        <v>4716</v>
      </c>
      <c r="C2358" s="9" t="s">
        <v>4717</v>
      </c>
      <c r="D2358" s="6" t="s">
        <v>7</v>
      </c>
    </row>
    <row r="2359" spans="1:4">
      <c r="A2359" s="7">
        <v>2357</v>
      </c>
      <c r="B2359" s="8" t="s">
        <v>4718</v>
      </c>
      <c r="C2359" s="9" t="s">
        <v>4719</v>
      </c>
      <c r="D2359" s="6" t="s">
        <v>7</v>
      </c>
    </row>
    <row r="2360" spans="1:4">
      <c r="A2360" s="7">
        <v>2358</v>
      </c>
      <c r="B2360" s="8" t="s">
        <v>4720</v>
      </c>
      <c r="C2360" s="9" t="s">
        <v>4721</v>
      </c>
      <c r="D2360" s="6" t="s">
        <v>7</v>
      </c>
    </row>
    <row r="2361" spans="1:4">
      <c r="A2361" s="7">
        <v>2359</v>
      </c>
      <c r="B2361" s="8" t="s">
        <v>4722</v>
      </c>
      <c r="C2361" s="9" t="s">
        <v>4723</v>
      </c>
      <c r="D2361" s="6" t="s">
        <v>7</v>
      </c>
    </row>
    <row r="2362" spans="1:4">
      <c r="A2362" s="7">
        <v>2360</v>
      </c>
      <c r="B2362" s="8" t="s">
        <v>4724</v>
      </c>
      <c r="C2362" s="9" t="s">
        <v>4725</v>
      </c>
      <c r="D2362" s="6" t="s">
        <v>7</v>
      </c>
    </row>
    <row r="2363" spans="1:4">
      <c r="A2363" s="7">
        <v>2361</v>
      </c>
      <c r="B2363" s="8" t="s">
        <v>4726</v>
      </c>
      <c r="C2363" s="9" t="s">
        <v>4727</v>
      </c>
      <c r="D2363" s="6" t="s">
        <v>7</v>
      </c>
    </row>
    <row r="2364" spans="1:4">
      <c r="A2364" s="7">
        <v>2362</v>
      </c>
      <c r="B2364" s="8" t="s">
        <v>4728</v>
      </c>
      <c r="C2364" s="9" t="s">
        <v>4729</v>
      </c>
      <c r="D2364" s="6" t="s">
        <v>7</v>
      </c>
    </row>
    <row r="2365" spans="1:4">
      <c r="A2365" s="7">
        <v>2363</v>
      </c>
      <c r="B2365" s="8" t="s">
        <v>4730</v>
      </c>
      <c r="C2365" s="9" t="s">
        <v>4731</v>
      </c>
      <c r="D2365" s="6" t="s">
        <v>7</v>
      </c>
    </row>
    <row r="2366" spans="1:4">
      <c r="A2366" s="7">
        <v>2364</v>
      </c>
      <c r="B2366" s="8" t="s">
        <v>4732</v>
      </c>
      <c r="C2366" s="9" t="s">
        <v>4733</v>
      </c>
      <c r="D2366" s="6" t="s">
        <v>7</v>
      </c>
    </row>
    <row r="2367" spans="1:4">
      <c r="A2367" s="7">
        <v>2365</v>
      </c>
      <c r="B2367" s="8" t="s">
        <v>4734</v>
      </c>
      <c r="C2367" s="9" t="s">
        <v>4735</v>
      </c>
      <c r="D2367" s="6" t="s">
        <v>7</v>
      </c>
    </row>
    <row r="2368" spans="1:4">
      <c r="A2368" s="7">
        <v>2366</v>
      </c>
      <c r="B2368" s="8" t="s">
        <v>4736</v>
      </c>
      <c r="C2368" s="9" t="s">
        <v>4737</v>
      </c>
      <c r="D2368" s="6" t="s">
        <v>7</v>
      </c>
    </row>
    <row r="2369" spans="1:4">
      <c r="A2369" s="7">
        <v>2367</v>
      </c>
      <c r="B2369" s="8" t="s">
        <v>4738</v>
      </c>
      <c r="C2369" s="9" t="s">
        <v>4739</v>
      </c>
      <c r="D2369" s="6" t="s">
        <v>7</v>
      </c>
    </row>
    <row r="2370" spans="1:4">
      <c r="A2370" s="7">
        <v>2368</v>
      </c>
      <c r="B2370" s="8" t="s">
        <v>4740</v>
      </c>
      <c r="C2370" s="9" t="s">
        <v>4741</v>
      </c>
      <c r="D2370" s="6" t="s">
        <v>7</v>
      </c>
    </row>
    <row r="2371" spans="1:4">
      <c r="A2371" s="7">
        <v>2369</v>
      </c>
      <c r="B2371" s="10" t="s">
        <v>4742</v>
      </c>
      <c r="C2371" s="9" t="s">
        <v>4743</v>
      </c>
      <c r="D2371" s="6" t="s">
        <v>7</v>
      </c>
    </row>
    <row r="2372" spans="1:4">
      <c r="A2372" s="7">
        <v>2370</v>
      </c>
      <c r="B2372" s="8" t="s">
        <v>4744</v>
      </c>
      <c r="C2372" s="9" t="s">
        <v>4745</v>
      </c>
      <c r="D2372" s="6" t="s">
        <v>7</v>
      </c>
    </row>
    <row r="2373" spans="1:4">
      <c r="A2373" s="7">
        <v>2371</v>
      </c>
      <c r="B2373" s="8" t="s">
        <v>4746</v>
      </c>
      <c r="C2373" s="9" t="s">
        <v>4747</v>
      </c>
      <c r="D2373" s="6" t="s">
        <v>7</v>
      </c>
    </row>
    <row r="2374" spans="1:4">
      <c r="A2374" s="7">
        <v>2372</v>
      </c>
      <c r="B2374" s="8" t="s">
        <v>4748</v>
      </c>
      <c r="C2374" s="9" t="s">
        <v>4749</v>
      </c>
      <c r="D2374" s="6" t="s">
        <v>7</v>
      </c>
    </row>
    <row r="2375" spans="1:4">
      <c r="A2375" s="7">
        <v>2373</v>
      </c>
      <c r="B2375" s="8" t="s">
        <v>4750</v>
      </c>
      <c r="C2375" s="9" t="s">
        <v>4751</v>
      </c>
      <c r="D2375" s="6" t="s">
        <v>7</v>
      </c>
    </row>
    <row r="2376" spans="1:4">
      <c r="A2376" s="7">
        <v>2374</v>
      </c>
      <c r="B2376" s="8" t="s">
        <v>4752</v>
      </c>
      <c r="C2376" s="9" t="s">
        <v>4753</v>
      </c>
      <c r="D2376" s="6" t="s">
        <v>7</v>
      </c>
    </row>
    <row r="2377" spans="1:4">
      <c r="A2377" s="7">
        <v>2375</v>
      </c>
      <c r="B2377" s="8" t="s">
        <v>4754</v>
      </c>
      <c r="C2377" s="9" t="s">
        <v>4755</v>
      </c>
      <c r="D2377" s="6" t="s">
        <v>7</v>
      </c>
    </row>
    <row r="2378" spans="1:4">
      <c r="A2378" s="7">
        <v>2376</v>
      </c>
      <c r="B2378" s="8" t="s">
        <v>4756</v>
      </c>
      <c r="C2378" s="9" t="s">
        <v>4757</v>
      </c>
      <c r="D2378" s="6" t="s">
        <v>7</v>
      </c>
    </row>
    <row r="2379" spans="1:4">
      <c r="A2379" s="7">
        <v>2377</v>
      </c>
      <c r="B2379" s="8" t="s">
        <v>4758</v>
      </c>
      <c r="C2379" s="9" t="s">
        <v>4759</v>
      </c>
      <c r="D2379" s="6" t="s">
        <v>7</v>
      </c>
    </row>
    <row r="2380" spans="1:4">
      <c r="A2380" s="7">
        <v>2378</v>
      </c>
      <c r="B2380" s="8" t="s">
        <v>4760</v>
      </c>
      <c r="C2380" s="9" t="s">
        <v>4761</v>
      </c>
      <c r="D2380" s="6" t="s">
        <v>7</v>
      </c>
    </row>
    <row r="2381" spans="1:4">
      <c r="A2381" s="7">
        <v>2379</v>
      </c>
      <c r="B2381" s="8" t="s">
        <v>4762</v>
      </c>
      <c r="C2381" s="9" t="s">
        <v>4763</v>
      </c>
      <c r="D2381" s="6" t="s">
        <v>7</v>
      </c>
    </row>
    <row r="2382" spans="1:4">
      <c r="A2382" s="7">
        <v>2380</v>
      </c>
      <c r="B2382" s="8" t="s">
        <v>4764</v>
      </c>
      <c r="C2382" s="9" t="s">
        <v>4765</v>
      </c>
      <c r="D2382" s="6" t="s">
        <v>7</v>
      </c>
    </row>
    <row r="2383" spans="1:4">
      <c r="A2383" s="7">
        <v>2381</v>
      </c>
      <c r="B2383" s="8" t="s">
        <v>4766</v>
      </c>
      <c r="C2383" s="9" t="s">
        <v>4767</v>
      </c>
      <c r="D2383" s="6" t="s">
        <v>7</v>
      </c>
    </row>
    <row r="2384" spans="1:4">
      <c r="A2384" s="7">
        <v>2382</v>
      </c>
      <c r="B2384" s="8" t="s">
        <v>4768</v>
      </c>
      <c r="C2384" s="9" t="s">
        <v>4769</v>
      </c>
      <c r="D2384" s="6" t="s">
        <v>7</v>
      </c>
    </row>
    <row r="2385" spans="1:4">
      <c r="A2385" s="7">
        <v>2383</v>
      </c>
      <c r="B2385" s="10" t="s">
        <v>4770</v>
      </c>
      <c r="C2385" s="9" t="s">
        <v>4771</v>
      </c>
      <c r="D2385" s="6" t="s">
        <v>7</v>
      </c>
    </row>
    <row r="2386" spans="1:4">
      <c r="A2386" s="7">
        <v>2384</v>
      </c>
      <c r="B2386" s="8" t="s">
        <v>4772</v>
      </c>
      <c r="C2386" s="9" t="s">
        <v>4773</v>
      </c>
      <c r="D2386" s="6" t="s">
        <v>7</v>
      </c>
    </row>
    <row r="2387" spans="1:4">
      <c r="A2387" s="7">
        <v>2385</v>
      </c>
      <c r="B2387" s="8" t="s">
        <v>4774</v>
      </c>
      <c r="C2387" s="9" t="s">
        <v>4775</v>
      </c>
      <c r="D2387" s="6" t="s">
        <v>7</v>
      </c>
    </row>
    <row r="2388" spans="1:4">
      <c r="A2388" s="7">
        <v>2386</v>
      </c>
      <c r="B2388" s="8" t="s">
        <v>4776</v>
      </c>
      <c r="C2388" s="9" t="s">
        <v>4777</v>
      </c>
      <c r="D2388" s="6" t="s">
        <v>7</v>
      </c>
    </row>
    <row r="2389" spans="1:4">
      <c r="A2389" s="7">
        <v>2387</v>
      </c>
      <c r="B2389" s="8" t="s">
        <v>4778</v>
      </c>
      <c r="C2389" s="9" t="s">
        <v>4779</v>
      </c>
      <c r="D2389" s="6" t="s">
        <v>7</v>
      </c>
    </row>
    <row r="2390" spans="1:4">
      <c r="A2390" s="7">
        <v>2388</v>
      </c>
      <c r="B2390" s="8" t="s">
        <v>4780</v>
      </c>
      <c r="C2390" s="9" t="s">
        <v>4781</v>
      </c>
      <c r="D2390" s="6" t="s">
        <v>7</v>
      </c>
    </row>
    <row r="2391" spans="1:4">
      <c r="A2391" s="7">
        <v>2389</v>
      </c>
      <c r="B2391" s="8" t="s">
        <v>4782</v>
      </c>
      <c r="C2391" s="9" t="s">
        <v>4783</v>
      </c>
      <c r="D2391" s="6" t="s">
        <v>7</v>
      </c>
    </row>
    <row r="2392" spans="1:4">
      <c r="A2392" s="7">
        <v>2390</v>
      </c>
      <c r="B2392" s="8" t="s">
        <v>4784</v>
      </c>
      <c r="C2392" s="9" t="s">
        <v>4785</v>
      </c>
      <c r="D2392" s="6" t="s">
        <v>7</v>
      </c>
    </row>
    <row r="2393" spans="1:4">
      <c r="A2393" s="7">
        <v>2391</v>
      </c>
      <c r="B2393" s="8" t="s">
        <v>4786</v>
      </c>
      <c r="C2393" s="9" t="s">
        <v>4787</v>
      </c>
      <c r="D2393" s="6" t="s">
        <v>7</v>
      </c>
    </row>
    <row r="2394" spans="1:4">
      <c r="A2394" s="7">
        <v>2392</v>
      </c>
      <c r="B2394" s="8" t="s">
        <v>4788</v>
      </c>
      <c r="C2394" s="9" t="s">
        <v>4789</v>
      </c>
      <c r="D2394" s="6" t="s">
        <v>7</v>
      </c>
    </row>
    <row r="2395" spans="1:4">
      <c r="A2395" s="7">
        <v>2393</v>
      </c>
      <c r="B2395" s="10" t="s">
        <v>4790</v>
      </c>
      <c r="C2395" s="9" t="s">
        <v>4791</v>
      </c>
      <c r="D2395" s="6" t="s">
        <v>7</v>
      </c>
    </row>
    <row r="2396" spans="1:4">
      <c r="A2396" s="7">
        <v>2394</v>
      </c>
      <c r="B2396" s="8" t="s">
        <v>4792</v>
      </c>
      <c r="C2396" s="9" t="s">
        <v>4793</v>
      </c>
      <c r="D2396" s="6" t="s">
        <v>7</v>
      </c>
    </row>
    <row r="2397" spans="1:4">
      <c r="A2397" s="7">
        <v>2395</v>
      </c>
      <c r="B2397" s="8" t="s">
        <v>4794</v>
      </c>
      <c r="C2397" s="9" t="s">
        <v>4795</v>
      </c>
      <c r="D2397" s="6" t="s">
        <v>7</v>
      </c>
    </row>
    <row r="2398" spans="1:4">
      <c r="A2398" s="7">
        <v>2396</v>
      </c>
      <c r="B2398" s="8" t="s">
        <v>4796</v>
      </c>
      <c r="C2398" s="9" t="s">
        <v>4797</v>
      </c>
      <c r="D2398" s="6" t="s">
        <v>7</v>
      </c>
    </row>
    <row r="2399" spans="1:4">
      <c r="A2399" s="7">
        <v>2397</v>
      </c>
      <c r="B2399" s="8" t="s">
        <v>4798</v>
      </c>
      <c r="C2399" s="9" t="s">
        <v>4799</v>
      </c>
      <c r="D2399" s="6" t="s">
        <v>7</v>
      </c>
    </row>
    <row r="2400" spans="1:4">
      <c r="A2400" s="7">
        <v>2398</v>
      </c>
      <c r="B2400" s="8" t="s">
        <v>4800</v>
      </c>
      <c r="C2400" s="9" t="s">
        <v>4801</v>
      </c>
      <c r="D2400" s="6" t="s">
        <v>7</v>
      </c>
    </row>
    <row r="2401" spans="1:4">
      <c r="A2401" s="7">
        <v>2399</v>
      </c>
      <c r="B2401" s="8" t="s">
        <v>4802</v>
      </c>
      <c r="C2401" s="9" t="s">
        <v>4803</v>
      </c>
      <c r="D2401" s="6" t="s">
        <v>7</v>
      </c>
    </row>
    <row r="2402" spans="1:4">
      <c r="A2402" s="7">
        <v>2400</v>
      </c>
      <c r="B2402" s="8" t="s">
        <v>4804</v>
      </c>
      <c r="C2402" s="9" t="s">
        <v>4805</v>
      </c>
      <c r="D2402" s="6" t="s">
        <v>7</v>
      </c>
    </row>
    <row r="2403" spans="1:4">
      <c r="A2403" s="7">
        <v>2401</v>
      </c>
      <c r="B2403" s="8" t="s">
        <v>4806</v>
      </c>
      <c r="C2403" s="9" t="s">
        <v>4807</v>
      </c>
      <c r="D2403" s="6" t="s">
        <v>7</v>
      </c>
    </row>
    <row r="2404" spans="1:4">
      <c r="A2404" s="7">
        <v>2402</v>
      </c>
      <c r="B2404" s="8" t="s">
        <v>4808</v>
      </c>
      <c r="C2404" s="9" t="s">
        <v>4809</v>
      </c>
      <c r="D2404" s="6" t="s">
        <v>7</v>
      </c>
    </row>
    <row r="2405" spans="1:4">
      <c r="A2405" s="7">
        <v>2403</v>
      </c>
      <c r="B2405" s="8" t="s">
        <v>4810</v>
      </c>
      <c r="C2405" s="9" t="s">
        <v>4811</v>
      </c>
      <c r="D2405" s="6" t="s">
        <v>7</v>
      </c>
    </row>
    <row r="2406" spans="1:4">
      <c r="A2406" s="7">
        <v>2404</v>
      </c>
      <c r="B2406" s="8" t="s">
        <v>4812</v>
      </c>
      <c r="C2406" s="9" t="s">
        <v>4813</v>
      </c>
      <c r="D2406" s="6" t="s">
        <v>7</v>
      </c>
    </row>
    <row r="2407" spans="1:4">
      <c r="A2407" s="7">
        <v>2405</v>
      </c>
      <c r="B2407" s="8" t="s">
        <v>4814</v>
      </c>
      <c r="C2407" s="9" t="s">
        <v>4815</v>
      </c>
      <c r="D2407" s="6" t="s">
        <v>7</v>
      </c>
    </row>
    <row r="2408" spans="1:4">
      <c r="A2408" s="7">
        <v>2406</v>
      </c>
      <c r="B2408" s="8" t="s">
        <v>4816</v>
      </c>
      <c r="C2408" s="9" t="s">
        <v>4817</v>
      </c>
      <c r="D2408" s="6" t="s">
        <v>7</v>
      </c>
    </row>
    <row r="2409" spans="1:4">
      <c r="A2409" s="7">
        <v>2407</v>
      </c>
      <c r="B2409" s="8" t="s">
        <v>4818</v>
      </c>
      <c r="C2409" s="9" t="s">
        <v>4819</v>
      </c>
      <c r="D2409" s="6" t="s">
        <v>7</v>
      </c>
    </row>
    <row r="2410" spans="1:4">
      <c r="A2410" s="7">
        <v>2408</v>
      </c>
      <c r="B2410" s="8" t="s">
        <v>4820</v>
      </c>
      <c r="C2410" s="9" t="s">
        <v>4821</v>
      </c>
      <c r="D2410" s="6" t="s">
        <v>7</v>
      </c>
    </row>
    <row r="2411" spans="1:4">
      <c r="A2411" s="7">
        <v>2409</v>
      </c>
      <c r="B2411" s="8" t="s">
        <v>4822</v>
      </c>
      <c r="C2411" s="9" t="s">
        <v>4823</v>
      </c>
      <c r="D2411" s="6" t="s">
        <v>7</v>
      </c>
    </row>
    <row r="2412" spans="1:4">
      <c r="A2412" s="7">
        <v>2410</v>
      </c>
      <c r="B2412" s="8" t="s">
        <v>4824</v>
      </c>
      <c r="C2412" s="9" t="s">
        <v>4825</v>
      </c>
      <c r="D2412" s="6" t="s">
        <v>7</v>
      </c>
    </row>
    <row r="2413" spans="1:4">
      <c r="A2413" s="7">
        <v>2411</v>
      </c>
      <c r="B2413" s="8" t="s">
        <v>4826</v>
      </c>
      <c r="C2413" s="9" t="s">
        <v>4827</v>
      </c>
      <c r="D2413" s="6" t="s">
        <v>7</v>
      </c>
    </row>
    <row r="2414" spans="1:4">
      <c r="A2414" s="7">
        <v>2412</v>
      </c>
      <c r="B2414" s="8" t="s">
        <v>4828</v>
      </c>
      <c r="C2414" s="9" t="s">
        <v>4829</v>
      </c>
      <c r="D2414" s="6" t="s">
        <v>7</v>
      </c>
    </row>
    <row r="2415" spans="1:4">
      <c r="A2415" s="7">
        <v>2413</v>
      </c>
      <c r="B2415" s="8" t="s">
        <v>4830</v>
      </c>
      <c r="C2415" s="9" t="s">
        <v>4831</v>
      </c>
      <c r="D2415" s="6" t="s">
        <v>7</v>
      </c>
    </row>
    <row r="2416" spans="1:4">
      <c r="A2416" s="7">
        <v>2414</v>
      </c>
      <c r="B2416" s="8" t="s">
        <v>4832</v>
      </c>
      <c r="C2416" s="9" t="s">
        <v>4833</v>
      </c>
      <c r="D2416" s="6" t="s">
        <v>7</v>
      </c>
    </row>
    <row r="2417" spans="1:4">
      <c r="A2417" s="7">
        <v>2415</v>
      </c>
      <c r="B2417" s="10" t="s">
        <v>4834</v>
      </c>
      <c r="C2417" s="9" t="s">
        <v>4835</v>
      </c>
      <c r="D2417" s="6" t="s">
        <v>7</v>
      </c>
    </row>
    <row r="2418" spans="1:4">
      <c r="A2418" s="7">
        <v>2416</v>
      </c>
      <c r="B2418" s="8" t="s">
        <v>4836</v>
      </c>
      <c r="C2418" s="9" t="s">
        <v>4837</v>
      </c>
      <c r="D2418" s="6" t="s">
        <v>7</v>
      </c>
    </row>
    <row r="2419" spans="1:4">
      <c r="A2419" s="7">
        <v>2417</v>
      </c>
      <c r="B2419" s="8" t="s">
        <v>4838</v>
      </c>
      <c r="C2419" s="9" t="s">
        <v>4839</v>
      </c>
      <c r="D2419" s="6" t="s">
        <v>7</v>
      </c>
    </row>
    <row r="2420" spans="1:4">
      <c r="A2420" s="7">
        <v>2418</v>
      </c>
      <c r="B2420" s="8" t="s">
        <v>4840</v>
      </c>
      <c r="C2420" s="9" t="s">
        <v>4841</v>
      </c>
      <c r="D2420" s="6" t="s">
        <v>7</v>
      </c>
    </row>
    <row r="2421" spans="1:4">
      <c r="A2421" s="7">
        <v>2419</v>
      </c>
      <c r="B2421" s="8" t="s">
        <v>4842</v>
      </c>
      <c r="C2421" s="9" t="s">
        <v>4843</v>
      </c>
      <c r="D2421" s="6" t="s">
        <v>7</v>
      </c>
    </row>
    <row r="2422" spans="1:4">
      <c r="A2422" s="7">
        <v>2420</v>
      </c>
      <c r="B2422" s="8" t="s">
        <v>4844</v>
      </c>
      <c r="C2422" s="9" t="s">
        <v>4845</v>
      </c>
      <c r="D2422" s="6" t="s">
        <v>7</v>
      </c>
    </row>
    <row r="2423" spans="1:4">
      <c r="A2423" s="7">
        <v>2421</v>
      </c>
      <c r="B2423" s="8" t="s">
        <v>4846</v>
      </c>
      <c r="C2423" s="9" t="s">
        <v>4847</v>
      </c>
      <c r="D2423" s="6" t="s">
        <v>7</v>
      </c>
    </row>
    <row r="2424" spans="1:4">
      <c r="A2424" s="7">
        <v>2422</v>
      </c>
      <c r="B2424" s="8" t="s">
        <v>4848</v>
      </c>
      <c r="C2424" s="9" t="s">
        <v>4849</v>
      </c>
      <c r="D2424" s="6" t="s">
        <v>7</v>
      </c>
    </row>
    <row r="2425" spans="1:4">
      <c r="A2425" s="7">
        <v>2423</v>
      </c>
      <c r="B2425" s="8" t="s">
        <v>4850</v>
      </c>
      <c r="C2425" s="9" t="s">
        <v>4851</v>
      </c>
      <c r="D2425" s="6" t="s">
        <v>7</v>
      </c>
    </row>
    <row r="2426" spans="1:4">
      <c r="A2426" s="7">
        <v>2424</v>
      </c>
      <c r="B2426" s="8" t="s">
        <v>4852</v>
      </c>
      <c r="C2426" s="9" t="s">
        <v>4853</v>
      </c>
      <c r="D2426" s="6" t="s">
        <v>7</v>
      </c>
    </row>
    <row r="2427" spans="1:4">
      <c r="A2427" s="7">
        <v>2425</v>
      </c>
      <c r="B2427" s="8" t="s">
        <v>4854</v>
      </c>
      <c r="C2427" s="9" t="s">
        <v>4855</v>
      </c>
      <c r="D2427" s="6" t="s">
        <v>7</v>
      </c>
    </row>
    <row r="2428" spans="1:4">
      <c r="A2428" s="7">
        <v>2426</v>
      </c>
      <c r="B2428" s="8" t="s">
        <v>4856</v>
      </c>
      <c r="C2428" s="9" t="s">
        <v>4857</v>
      </c>
      <c r="D2428" s="6" t="s">
        <v>7</v>
      </c>
    </row>
    <row r="2429" spans="1:4">
      <c r="A2429" s="7">
        <v>2427</v>
      </c>
      <c r="B2429" s="8" t="s">
        <v>4858</v>
      </c>
      <c r="C2429" s="9" t="s">
        <v>4859</v>
      </c>
      <c r="D2429" s="6" t="s">
        <v>7</v>
      </c>
    </row>
    <row r="2430" spans="1:4">
      <c r="A2430" s="7">
        <v>2428</v>
      </c>
      <c r="B2430" s="8" t="s">
        <v>4860</v>
      </c>
      <c r="C2430" s="9" t="s">
        <v>4861</v>
      </c>
      <c r="D2430" s="6" t="s">
        <v>7</v>
      </c>
    </row>
    <row r="2431" spans="1:4">
      <c r="A2431" s="7">
        <v>2429</v>
      </c>
      <c r="B2431" s="8" t="s">
        <v>4862</v>
      </c>
      <c r="C2431" s="9" t="s">
        <v>4863</v>
      </c>
      <c r="D2431" s="6" t="s">
        <v>7</v>
      </c>
    </row>
    <row r="2432" spans="1:4">
      <c r="A2432" s="7">
        <v>2430</v>
      </c>
      <c r="B2432" s="8" t="s">
        <v>4864</v>
      </c>
      <c r="C2432" s="9" t="s">
        <v>4865</v>
      </c>
      <c r="D2432" s="6" t="s">
        <v>7</v>
      </c>
    </row>
    <row r="2433" spans="1:4">
      <c r="A2433" s="7">
        <v>2431</v>
      </c>
      <c r="B2433" s="8" t="s">
        <v>4866</v>
      </c>
      <c r="C2433" s="9" t="s">
        <v>4867</v>
      </c>
      <c r="D2433" s="6" t="s">
        <v>7</v>
      </c>
    </row>
    <row r="2434" spans="1:4">
      <c r="A2434" s="7">
        <v>2432</v>
      </c>
      <c r="B2434" s="8" t="s">
        <v>4868</v>
      </c>
      <c r="C2434" s="9" t="s">
        <v>4869</v>
      </c>
      <c r="D2434" s="6" t="s">
        <v>7</v>
      </c>
    </row>
    <row r="2435" spans="1:4">
      <c r="A2435" s="7">
        <v>2433</v>
      </c>
      <c r="B2435" s="8" t="s">
        <v>4870</v>
      </c>
      <c r="C2435" s="9" t="s">
        <v>4871</v>
      </c>
      <c r="D2435" s="6" t="s">
        <v>7</v>
      </c>
    </row>
    <row r="2436" spans="1:4">
      <c r="A2436" s="7">
        <v>2434</v>
      </c>
      <c r="B2436" s="8" t="s">
        <v>4872</v>
      </c>
      <c r="C2436" s="9" t="s">
        <v>4873</v>
      </c>
      <c r="D2436" s="6" t="s">
        <v>7</v>
      </c>
    </row>
    <row r="2437" spans="1:4">
      <c r="A2437" s="7">
        <v>2435</v>
      </c>
      <c r="B2437" s="8" t="s">
        <v>4874</v>
      </c>
      <c r="C2437" s="9" t="s">
        <v>4875</v>
      </c>
      <c r="D2437" s="6" t="s">
        <v>7</v>
      </c>
    </row>
    <row r="2438" spans="1:4">
      <c r="A2438" s="7">
        <v>2436</v>
      </c>
      <c r="B2438" s="8" t="s">
        <v>4876</v>
      </c>
      <c r="C2438" s="9" t="s">
        <v>4877</v>
      </c>
      <c r="D2438" s="6" t="s">
        <v>7</v>
      </c>
    </row>
    <row r="2439" spans="1:4">
      <c r="A2439" s="7">
        <v>2437</v>
      </c>
      <c r="B2439" s="8" t="s">
        <v>4878</v>
      </c>
      <c r="C2439" s="9" t="s">
        <v>4879</v>
      </c>
      <c r="D2439" s="6" t="s">
        <v>7</v>
      </c>
    </row>
    <row r="2440" spans="1:4">
      <c r="A2440" s="7">
        <v>2438</v>
      </c>
      <c r="B2440" s="8" t="s">
        <v>4880</v>
      </c>
      <c r="C2440" s="9" t="s">
        <v>4881</v>
      </c>
      <c r="D2440" s="6" t="s">
        <v>7</v>
      </c>
    </row>
    <row r="2441" spans="1:4">
      <c r="A2441" s="7">
        <v>2439</v>
      </c>
      <c r="B2441" s="8" t="s">
        <v>4882</v>
      </c>
      <c r="C2441" s="9" t="s">
        <v>4883</v>
      </c>
      <c r="D2441" s="6" t="s">
        <v>7</v>
      </c>
    </row>
    <row r="2442" spans="1:4">
      <c r="A2442" s="7">
        <v>2440</v>
      </c>
      <c r="B2442" s="8" t="s">
        <v>4884</v>
      </c>
      <c r="C2442" s="9" t="s">
        <v>4885</v>
      </c>
      <c r="D2442" s="6" t="s">
        <v>7</v>
      </c>
    </row>
    <row r="2443" spans="1:4">
      <c r="A2443" s="7">
        <v>2441</v>
      </c>
      <c r="B2443" s="8" t="s">
        <v>4886</v>
      </c>
      <c r="C2443" s="9" t="s">
        <v>4887</v>
      </c>
      <c r="D2443" s="6" t="s">
        <v>7</v>
      </c>
    </row>
    <row r="2444" spans="1:4">
      <c r="A2444" s="7">
        <v>2442</v>
      </c>
      <c r="B2444" s="8" t="s">
        <v>4888</v>
      </c>
      <c r="C2444" s="9" t="s">
        <v>4889</v>
      </c>
      <c r="D2444" s="6" t="s">
        <v>7</v>
      </c>
    </row>
    <row r="2445" spans="1:4">
      <c r="A2445" s="7">
        <v>2443</v>
      </c>
      <c r="B2445" s="8" t="s">
        <v>4890</v>
      </c>
      <c r="C2445" s="9" t="s">
        <v>4891</v>
      </c>
      <c r="D2445" s="6" t="s">
        <v>7</v>
      </c>
    </row>
    <row r="2446" spans="1:4">
      <c r="A2446" s="7">
        <v>2444</v>
      </c>
      <c r="B2446" s="8" t="s">
        <v>4892</v>
      </c>
      <c r="C2446" s="9" t="s">
        <v>4893</v>
      </c>
      <c r="D2446" s="6" t="s">
        <v>7</v>
      </c>
    </row>
    <row r="2447" spans="1:4">
      <c r="A2447" s="7">
        <v>2445</v>
      </c>
      <c r="B2447" s="8" t="s">
        <v>4894</v>
      </c>
      <c r="C2447" s="9" t="s">
        <v>4895</v>
      </c>
      <c r="D2447" s="6" t="s">
        <v>7</v>
      </c>
    </row>
    <row r="2448" spans="1:4">
      <c r="A2448" s="7">
        <v>2446</v>
      </c>
      <c r="B2448" s="8" t="s">
        <v>4896</v>
      </c>
      <c r="C2448" s="9" t="s">
        <v>4897</v>
      </c>
      <c r="D2448" s="6" t="s">
        <v>7</v>
      </c>
    </row>
    <row r="2449" spans="1:4">
      <c r="A2449" s="7">
        <v>2447</v>
      </c>
      <c r="B2449" s="8" t="s">
        <v>4898</v>
      </c>
      <c r="C2449" s="9" t="s">
        <v>4899</v>
      </c>
      <c r="D2449" s="6" t="s">
        <v>7</v>
      </c>
    </row>
    <row r="2450" spans="1:4">
      <c r="A2450" s="7">
        <v>2448</v>
      </c>
      <c r="B2450" s="10" t="s">
        <v>4900</v>
      </c>
      <c r="C2450" s="9" t="s">
        <v>4901</v>
      </c>
      <c r="D2450" s="6" t="s">
        <v>7</v>
      </c>
    </row>
    <row r="2451" spans="1:4">
      <c r="A2451" s="7">
        <v>2449</v>
      </c>
      <c r="B2451" s="8" t="s">
        <v>4902</v>
      </c>
      <c r="C2451" s="9" t="s">
        <v>4903</v>
      </c>
      <c r="D2451" s="6" t="s">
        <v>7</v>
      </c>
    </row>
    <row r="2452" spans="1:4">
      <c r="A2452" s="7">
        <v>2450</v>
      </c>
      <c r="B2452" s="8" t="s">
        <v>4904</v>
      </c>
      <c r="C2452" s="9" t="s">
        <v>4905</v>
      </c>
      <c r="D2452" s="6" t="s">
        <v>7</v>
      </c>
    </row>
    <row r="2453" spans="1:4">
      <c r="A2453" s="7">
        <v>2451</v>
      </c>
      <c r="B2453" s="10" t="s">
        <v>4906</v>
      </c>
      <c r="C2453" s="9" t="s">
        <v>4907</v>
      </c>
      <c r="D2453" s="6" t="s">
        <v>7</v>
      </c>
    </row>
    <row r="2454" spans="1:4">
      <c r="A2454" s="7">
        <v>2452</v>
      </c>
      <c r="B2454" s="8" t="s">
        <v>4908</v>
      </c>
      <c r="C2454" s="9" t="s">
        <v>4909</v>
      </c>
      <c r="D2454" s="6" t="s">
        <v>7</v>
      </c>
    </row>
    <row r="2455" spans="1:4">
      <c r="A2455" s="7">
        <v>2453</v>
      </c>
      <c r="B2455" s="8" t="s">
        <v>4910</v>
      </c>
      <c r="C2455" s="9" t="s">
        <v>4911</v>
      </c>
      <c r="D2455" s="6" t="s">
        <v>7</v>
      </c>
    </row>
    <row r="2456" spans="1:4">
      <c r="A2456" s="7">
        <v>2454</v>
      </c>
      <c r="B2456" s="10" t="s">
        <v>4912</v>
      </c>
      <c r="C2456" s="9" t="s">
        <v>4913</v>
      </c>
      <c r="D2456" s="6" t="s">
        <v>7</v>
      </c>
    </row>
    <row r="2457" spans="1:4">
      <c r="A2457" s="7">
        <v>2455</v>
      </c>
      <c r="B2457" s="8" t="s">
        <v>4914</v>
      </c>
      <c r="C2457" s="9" t="s">
        <v>4915</v>
      </c>
      <c r="D2457" s="6" t="s">
        <v>7</v>
      </c>
    </row>
    <row r="2458" spans="1:4">
      <c r="A2458" s="7">
        <v>2456</v>
      </c>
      <c r="B2458" s="8" t="s">
        <v>4916</v>
      </c>
      <c r="C2458" s="9" t="s">
        <v>4917</v>
      </c>
      <c r="D2458" s="6" t="s">
        <v>7</v>
      </c>
    </row>
    <row r="2459" spans="1:4">
      <c r="A2459" s="7">
        <v>2457</v>
      </c>
      <c r="B2459" s="8" t="s">
        <v>4918</v>
      </c>
      <c r="C2459" s="9" t="s">
        <v>4919</v>
      </c>
      <c r="D2459" s="6" t="s">
        <v>7</v>
      </c>
    </row>
    <row r="2460" spans="1:4">
      <c r="A2460" s="7">
        <v>2458</v>
      </c>
      <c r="B2460" s="8" t="s">
        <v>4920</v>
      </c>
      <c r="C2460" s="9" t="s">
        <v>4921</v>
      </c>
      <c r="D2460" s="6" t="s">
        <v>7</v>
      </c>
    </row>
    <row r="2461" spans="1:4">
      <c r="A2461" s="7">
        <v>2459</v>
      </c>
      <c r="B2461" s="8" t="s">
        <v>4922</v>
      </c>
      <c r="C2461" s="9" t="s">
        <v>4923</v>
      </c>
      <c r="D2461" s="6" t="s">
        <v>7</v>
      </c>
    </row>
    <row r="2462" spans="1:4">
      <c r="A2462" s="7">
        <v>2460</v>
      </c>
      <c r="B2462" s="8" t="s">
        <v>4924</v>
      </c>
      <c r="C2462" s="9" t="s">
        <v>4925</v>
      </c>
      <c r="D2462" s="6" t="s">
        <v>7</v>
      </c>
    </row>
    <row r="2463" spans="1:4">
      <c r="A2463" s="7">
        <v>2461</v>
      </c>
      <c r="B2463" s="8" t="s">
        <v>4926</v>
      </c>
      <c r="C2463" s="9" t="s">
        <v>4927</v>
      </c>
      <c r="D2463" s="6" t="s">
        <v>7</v>
      </c>
    </row>
    <row r="2464" spans="1:4">
      <c r="A2464" s="7">
        <v>2462</v>
      </c>
      <c r="B2464" s="8" t="s">
        <v>4928</v>
      </c>
      <c r="C2464" s="9" t="s">
        <v>4929</v>
      </c>
      <c r="D2464" s="6" t="s">
        <v>7</v>
      </c>
    </row>
    <row r="2465" spans="1:4">
      <c r="A2465" s="7">
        <v>2463</v>
      </c>
      <c r="B2465" s="8" t="s">
        <v>4930</v>
      </c>
      <c r="C2465" s="9" t="s">
        <v>4931</v>
      </c>
      <c r="D2465" s="6" t="s">
        <v>7</v>
      </c>
    </row>
    <row r="2466" spans="1:4">
      <c r="A2466" s="7">
        <v>2464</v>
      </c>
      <c r="B2466" s="8" t="s">
        <v>4932</v>
      </c>
      <c r="C2466" s="9" t="s">
        <v>4933</v>
      </c>
      <c r="D2466" s="6" t="s">
        <v>7</v>
      </c>
    </row>
    <row r="2467" spans="1:4">
      <c r="A2467" s="7">
        <v>2465</v>
      </c>
      <c r="B2467" s="8" t="s">
        <v>4934</v>
      </c>
      <c r="C2467" s="9" t="s">
        <v>4935</v>
      </c>
      <c r="D2467" s="6" t="s">
        <v>7</v>
      </c>
    </row>
    <row r="2468" spans="1:4">
      <c r="A2468" s="7">
        <v>2466</v>
      </c>
      <c r="B2468" s="8" t="s">
        <v>4936</v>
      </c>
      <c r="C2468" s="9" t="s">
        <v>4937</v>
      </c>
      <c r="D2468" s="6" t="s">
        <v>7</v>
      </c>
    </row>
    <row r="2469" spans="1:4">
      <c r="A2469" s="7">
        <v>2467</v>
      </c>
      <c r="B2469" s="10" t="s">
        <v>4938</v>
      </c>
      <c r="C2469" s="9" t="s">
        <v>4939</v>
      </c>
      <c r="D2469" s="6" t="s">
        <v>7</v>
      </c>
    </row>
    <row r="2470" spans="1:4">
      <c r="A2470" s="7">
        <v>2468</v>
      </c>
      <c r="B2470" s="8" t="s">
        <v>4940</v>
      </c>
      <c r="C2470" s="9" t="s">
        <v>4941</v>
      </c>
      <c r="D2470" s="6" t="s">
        <v>7</v>
      </c>
    </row>
    <row r="2471" spans="1:4">
      <c r="A2471" s="7">
        <v>2469</v>
      </c>
      <c r="B2471" s="8" t="s">
        <v>4942</v>
      </c>
      <c r="C2471" s="9" t="s">
        <v>4943</v>
      </c>
      <c r="D2471" s="6" t="s">
        <v>7</v>
      </c>
    </row>
    <row r="2472" spans="1:4">
      <c r="A2472" s="7">
        <v>2470</v>
      </c>
      <c r="B2472" s="8" t="s">
        <v>4944</v>
      </c>
      <c r="C2472" s="9" t="s">
        <v>4945</v>
      </c>
      <c r="D2472" s="6" t="s">
        <v>7</v>
      </c>
    </row>
    <row r="2473" spans="1:4">
      <c r="A2473" s="7">
        <v>2471</v>
      </c>
      <c r="B2473" s="8" t="s">
        <v>4946</v>
      </c>
      <c r="C2473" s="9" t="s">
        <v>4947</v>
      </c>
      <c r="D2473" s="6" t="s">
        <v>7</v>
      </c>
    </row>
    <row r="2474" spans="1:4">
      <c r="A2474" s="7">
        <v>2472</v>
      </c>
      <c r="B2474" s="8" t="s">
        <v>4948</v>
      </c>
      <c r="C2474" s="9" t="s">
        <v>4949</v>
      </c>
      <c r="D2474" s="6" t="s">
        <v>7</v>
      </c>
    </row>
    <row r="2475" spans="1:4">
      <c r="A2475" s="7">
        <v>2473</v>
      </c>
      <c r="B2475" s="8" t="s">
        <v>4950</v>
      </c>
      <c r="C2475" s="9" t="s">
        <v>4951</v>
      </c>
      <c r="D2475" s="6" t="s">
        <v>7</v>
      </c>
    </row>
    <row r="2476" spans="1:4">
      <c r="A2476" s="7">
        <v>2474</v>
      </c>
      <c r="B2476" s="8" t="s">
        <v>4952</v>
      </c>
      <c r="C2476" s="9" t="s">
        <v>4953</v>
      </c>
      <c r="D2476" s="6" t="s">
        <v>7</v>
      </c>
    </row>
    <row r="2477" spans="1:4">
      <c r="A2477" s="7">
        <v>2475</v>
      </c>
      <c r="B2477" s="8" t="s">
        <v>4954</v>
      </c>
      <c r="C2477" s="9" t="s">
        <v>4955</v>
      </c>
      <c r="D2477" s="6" t="s">
        <v>7</v>
      </c>
    </row>
    <row r="2478" spans="1:4">
      <c r="A2478" s="7">
        <v>2476</v>
      </c>
      <c r="B2478" s="8" t="s">
        <v>4956</v>
      </c>
      <c r="C2478" s="9" t="s">
        <v>4957</v>
      </c>
      <c r="D2478" s="6" t="s">
        <v>7</v>
      </c>
    </row>
    <row r="2479" spans="1:4">
      <c r="A2479" s="7">
        <v>2477</v>
      </c>
      <c r="B2479" s="8" t="s">
        <v>4958</v>
      </c>
      <c r="C2479" s="9" t="s">
        <v>4959</v>
      </c>
      <c r="D2479" s="6" t="s">
        <v>7</v>
      </c>
    </row>
    <row r="2480" spans="1:4">
      <c r="A2480" s="7">
        <v>2478</v>
      </c>
      <c r="B2480" s="8" t="s">
        <v>4960</v>
      </c>
      <c r="C2480" s="9" t="s">
        <v>4961</v>
      </c>
      <c r="D2480" s="6" t="s">
        <v>7</v>
      </c>
    </row>
    <row r="2481" spans="1:4">
      <c r="A2481" s="7">
        <v>2479</v>
      </c>
      <c r="B2481" s="8" t="s">
        <v>4962</v>
      </c>
      <c r="C2481" s="9" t="s">
        <v>4963</v>
      </c>
      <c r="D2481" s="6" t="s">
        <v>7</v>
      </c>
    </row>
    <row r="2482" spans="1:4">
      <c r="A2482" s="7">
        <v>2480</v>
      </c>
      <c r="B2482" s="8" t="s">
        <v>4964</v>
      </c>
      <c r="C2482" s="9" t="s">
        <v>4965</v>
      </c>
      <c r="D2482" s="6" t="s">
        <v>7</v>
      </c>
    </row>
    <row r="2483" spans="1:4">
      <c r="A2483" s="7">
        <v>2481</v>
      </c>
      <c r="B2483" s="8" t="s">
        <v>4966</v>
      </c>
      <c r="C2483" s="9" t="s">
        <v>4967</v>
      </c>
      <c r="D2483" s="6" t="s">
        <v>7</v>
      </c>
    </row>
    <row r="2484" spans="1:4">
      <c r="A2484" s="7">
        <v>2482</v>
      </c>
      <c r="B2484" s="8" t="s">
        <v>4968</v>
      </c>
      <c r="C2484" s="9" t="s">
        <v>4969</v>
      </c>
      <c r="D2484" s="6" t="s">
        <v>7</v>
      </c>
    </row>
    <row r="2485" spans="1:4">
      <c r="A2485" s="7">
        <v>2483</v>
      </c>
      <c r="B2485" s="8" t="s">
        <v>4970</v>
      </c>
      <c r="C2485" s="9" t="s">
        <v>4971</v>
      </c>
      <c r="D2485" s="6" t="s">
        <v>7</v>
      </c>
    </row>
    <row r="2486" spans="1:4">
      <c r="A2486" s="7">
        <v>2484</v>
      </c>
      <c r="B2486" s="8" t="s">
        <v>4972</v>
      </c>
      <c r="C2486" s="9" t="s">
        <v>4973</v>
      </c>
      <c r="D2486" s="6" t="s">
        <v>7</v>
      </c>
    </row>
    <row r="2487" spans="1:4">
      <c r="A2487" s="7">
        <v>2485</v>
      </c>
      <c r="B2487" s="8" t="s">
        <v>4974</v>
      </c>
      <c r="C2487" s="9" t="s">
        <v>4975</v>
      </c>
      <c r="D2487" s="6" t="s">
        <v>7</v>
      </c>
    </row>
    <row r="2488" spans="1:4">
      <c r="A2488" s="7">
        <v>2486</v>
      </c>
      <c r="B2488" s="8" t="s">
        <v>4976</v>
      </c>
      <c r="C2488" s="9" t="s">
        <v>4977</v>
      </c>
      <c r="D2488" s="6" t="s">
        <v>7</v>
      </c>
    </row>
    <row r="2489" spans="1:4">
      <c r="A2489" s="7">
        <v>2487</v>
      </c>
      <c r="B2489" s="8" t="s">
        <v>4978</v>
      </c>
      <c r="C2489" s="9" t="s">
        <v>4979</v>
      </c>
      <c r="D2489" s="6" t="s">
        <v>7</v>
      </c>
    </row>
    <row r="2490" spans="1:4">
      <c r="A2490" s="7">
        <v>2488</v>
      </c>
      <c r="B2490" s="8" t="s">
        <v>4980</v>
      </c>
      <c r="C2490" s="9" t="s">
        <v>4981</v>
      </c>
      <c r="D2490" s="6" t="s">
        <v>7</v>
      </c>
    </row>
    <row r="2491" spans="1:4">
      <c r="A2491" s="7">
        <v>2489</v>
      </c>
      <c r="B2491" s="8" t="s">
        <v>4982</v>
      </c>
      <c r="C2491" s="9" t="s">
        <v>4983</v>
      </c>
      <c r="D2491" s="6" t="s">
        <v>7</v>
      </c>
    </row>
    <row r="2492" spans="1:4">
      <c r="A2492" s="7">
        <v>2490</v>
      </c>
      <c r="B2492" s="8" t="s">
        <v>4984</v>
      </c>
      <c r="C2492" s="9" t="s">
        <v>4985</v>
      </c>
      <c r="D2492" s="6" t="s">
        <v>7</v>
      </c>
    </row>
    <row r="2493" spans="1:4">
      <c r="A2493" s="7">
        <v>2491</v>
      </c>
      <c r="B2493" s="8" t="s">
        <v>4986</v>
      </c>
      <c r="C2493" s="9" t="s">
        <v>4987</v>
      </c>
      <c r="D2493" s="6" t="s">
        <v>7</v>
      </c>
    </row>
    <row r="2494" spans="1:4">
      <c r="A2494" s="7">
        <v>2492</v>
      </c>
      <c r="B2494" s="8" t="s">
        <v>4988</v>
      </c>
      <c r="C2494" s="9" t="s">
        <v>4989</v>
      </c>
      <c r="D2494" s="6" t="s">
        <v>7</v>
      </c>
    </row>
    <row r="2495" spans="1:4">
      <c r="A2495" s="7">
        <v>2493</v>
      </c>
      <c r="B2495" s="8" t="s">
        <v>4990</v>
      </c>
      <c r="C2495" s="9" t="s">
        <v>4991</v>
      </c>
      <c r="D2495" s="6" t="s">
        <v>7</v>
      </c>
    </row>
    <row r="2496" spans="1:4">
      <c r="A2496" s="7">
        <v>2494</v>
      </c>
      <c r="B2496" s="10" t="s">
        <v>4992</v>
      </c>
      <c r="C2496" s="9" t="s">
        <v>4993</v>
      </c>
      <c r="D2496" s="6" t="s">
        <v>7</v>
      </c>
    </row>
    <row r="2497" spans="1:4">
      <c r="A2497" s="7">
        <v>2495</v>
      </c>
      <c r="B2497" s="8" t="s">
        <v>4994</v>
      </c>
      <c r="C2497" s="9" t="s">
        <v>4995</v>
      </c>
      <c r="D2497" s="6" t="s">
        <v>7</v>
      </c>
    </row>
    <row r="2498" spans="1:4">
      <c r="A2498" s="7">
        <v>2496</v>
      </c>
      <c r="B2498" s="8" t="s">
        <v>4996</v>
      </c>
      <c r="C2498" s="9" t="s">
        <v>4997</v>
      </c>
      <c r="D2498" s="6" t="s">
        <v>7</v>
      </c>
    </row>
    <row r="2499" spans="1:4">
      <c r="A2499" s="7">
        <v>2497</v>
      </c>
      <c r="B2499" s="8" t="s">
        <v>4998</v>
      </c>
      <c r="C2499" s="9" t="s">
        <v>4999</v>
      </c>
      <c r="D2499" s="6" t="s">
        <v>7</v>
      </c>
    </row>
    <row r="2500" spans="1:4">
      <c r="A2500" s="7">
        <v>2498</v>
      </c>
      <c r="B2500" s="8" t="s">
        <v>5000</v>
      </c>
      <c r="C2500" s="9" t="s">
        <v>5001</v>
      </c>
      <c r="D2500" s="6" t="s">
        <v>7</v>
      </c>
    </row>
    <row r="2501" spans="1:4">
      <c r="A2501" s="7">
        <v>2499</v>
      </c>
      <c r="B2501" s="10" t="s">
        <v>5002</v>
      </c>
      <c r="C2501" s="9" t="s">
        <v>5003</v>
      </c>
      <c r="D2501" s="6" t="s">
        <v>7</v>
      </c>
    </row>
    <row r="2502" spans="1:4">
      <c r="A2502" s="7">
        <v>2500</v>
      </c>
      <c r="B2502" s="8" t="s">
        <v>5004</v>
      </c>
      <c r="C2502" s="9" t="s">
        <v>5005</v>
      </c>
      <c r="D2502" s="6" t="s">
        <v>7</v>
      </c>
    </row>
    <row r="2503" spans="1:4">
      <c r="A2503" s="7">
        <v>2501</v>
      </c>
      <c r="B2503" s="8" t="s">
        <v>5006</v>
      </c>
      <c r="C2503" s="9" t="s">
        <v>5007</v>
      </c>
      <c r="D2503" s="6" t="s">
        <v>7</v>
      </c>
    </row>
    <row r="2504" spans="1:4">
      <c r="A2504" s="7">
        <v>2502</v>
      </c>
      <c r="B2504" s="8" t="s">
        <v>5008</v>
      </c>
      <c r="C2504" s="9" t="s">
        <v>5009</v>
      </c>
      <c r="D2504" s="6" t="s">
        <v>7</v>
      </c>
    </row>
    <row r="2505" spans="1:4">
      <c r="A2505" s="7">
        <v>2503</v>
      </c>
      <c r="B2505" s="10" t="s">
        <v>5010</v>
      </c>
      <c r="C2505" s="9" t="s">
        <v>5011</v>
      </c>
      <c r="D2505" s="6" t="s">
        <v>7</v>
      </c>
    </row>
    <row r="2506" spans="1:4">
      <c r="A2506" s="7">
        <v>2504</v>
      </c>
      <c r="B2506" s="8" t="s">
        <v>5012</v>
      </c>
      <c r="C2506" s="9" t="s">
        <v>5013</v>
      </c>
      <c r="D2506" s="6" t="s">
        <v>7</v>
      </c>
    </row>
    <row r="2507" spans="1:4">
      <c r="A2507" s="7">
        <v>2505</v>
      </c>
      <c r="B2507" s="8" t="s">
        <v>5014</v>
      </c>
      <c r="C2507" s="9" t="s">
        <v>5015</v>
      </c>
      <c r="D2507" s="6" t="s">
        <v>7</v>
      </c>
    </row>
    <row r="2508" spans="1:4">
      <c r="A2508" s="7">
        <v>2506</v>
      </c>
      <c r="B2508" s="8" t="s">
        <v>5016</v>
      </c>
      <c r="C2508" s="9" t="s">
        <v>5017</v>
      </c>
      <c r="D2508" s="6" t="s">
        <v>7</v>
      </c>
    </row>
    <row r="2509" spans="1:4">
      <c r="A2509" s="7">
        <v>2507</v>
      </c>
      <c r="B2509" s="8" t="s">
        <v>5018</v>
      </c>
      <c r="C2509" s="9" t="s">
        <v>5019</v>
      </c>
      <c r="D2509" s="6" t="s">
        <v>7</v>
      </c>
    </row>
    <row r="2510" spans="1:4">
      <c r="A2510" s="7">
        <v>2508</v>
      </c>
      <c r="B2510" s="8" t="s">
        <v>5020</v>
      </c>
      <c r="C2510" s="9" t="s">
        <v>5021</v>
      </c>
      <c r="D2510" s="6" t="s">
        <v>7</v>
      </c>
    </row>
    <row r="2511" spans="1:4">
      <c r="A2511" s="7">
        <v>2509</v>
      </c>
      <c r="B2511" s="8" t="s">
        <v>5022</v>
      </c>
      <c r="C2511" s="9" t="s">
        <v>5023</v>
      </c>
      <c r="D2511" s="6" t="s">
        <v>7</v>
      </c>
    </row>
    <row r="2512" spans="1:4">
      <c r="A2512" s="7">
        <v>2510</v>
      </c>
      <c r="B2512" s="10" t="s">
        <v>5024</v>
      </c>
      <c r="C2512" s="9" t="s">
        <v>5025</v>
      </c>
      <c r="D2512" s="6" t="s">
        <v>7</v>
      </c>
    </row>
    <row r="2513" spans="1:4">
      <c r="A2513" s="7">
        <v>2511</v>
      </c>
      <c r="B2513" s="8" t="s">
        <v>5026</v>
      </c>
      <c r="C2513" s="9" t="s">
        <v>5027</v>
      </c>
      <c r="D2513" s="6" t="s">
        <v>7</v>
      </c>
    </row>
    <row r="2514" spans="1:4">
      <c r="A2514" s="7">
        <v>2512</v>
      </c>
      <c r="B2514" s="8" t="s">
        <v>5028</v>
      </c>
      <c r="C2514" s="9" t="s">
        <v>5029</v>
      </c>
      <c r="D2514" s="6" t="s">
        <v>7</v>
      </c>
    </row>
    <row r="2515" spans="1:4">
      <c r="A2515" s="7">
        <v>2513</v>
      </c>
      <c r="B2515" s="8" t="s">
        <v>5030</v>
      </c>
      <c r="C2515" s="9" t="s">
        <v>5031</v>
      </c>
      <c r="D2515" s="6" t="s">
        <v>7</v>
      </c>
    </row>
    <row r="2516" spans="1:4">
      <c r="A2516" s="7">
        <v>2514</v>
      </c>
      <c r="B2516" s="8" t="s">
        <v>5032</v>
      </c>
      <c r="C2516" s="9" t="s">
        <v>5033</v>
      </c>
      <c r="D2516" s="6" t="s">
        <v>7</v>
      </c>
    </row>
    <row r="2517" spans="1:4">
      <c r="A2517" s="7">
        <v>2515</v>
      </c>
      <c r="B2517" s="8" t="s">
        <v>5034</v>
      </c>
      <c r="C2517" s="9" t="s">
        <v>5035</v>
      </c>
      <c r="D2517" s="6" t="s">
        <v>7</v>
      </c>
    </row>
    <row r="2518" spans="1:4">
      <c r="A2518" s="7">
        <v>2516</v>
      </c>
      <c r="B2518" s="10" t="s">
        <v>5036</v>
      </c>
      <c r="C2518" s="9" t="s">
        <v>5037</v>
      </c>
      <c r="D2518" s="6" t="s">
        <v>7</v>
      </c>
    </row>
    <row r="2519" spans="1:4">
      <c r="A2519" s="7">
        <v>2517</v>
      </c>
      <c r="B2519" s="8" t="s">
        <v>5038</v>
      </c>
      <c r="C2519" s="9" t="s">
        <v>5039</v>
      </c>
      <c r="D2519" s="6" t="s">
        <v>7</v>
      </c>
    </row>
    <row r="2520" spans="1:4">
      <c r="A2520" s="7">
        <v>2518</v>
      </c>
      <c r="B2520" s="8" t="s">
        <v>5040</v>
      </c>
      <c r="C2520" s="9" t="s">
        <v>5041</v>
      </c>
      <c r="D2520" s="6" t="s">
        <v>7</v>
      </c>
    </row>
    <row r="2521" spans="1:4">
      <c r="A2521" s="7">
        <v>2519</v>
      </c>
      <c r="B2521" s="8" t="s">
        <v>5042</v>
      </c>
      <c r="C2521" s="9" t="s">
        <v>5043</v>
      </c>
      <c r="D2521" s="6" t="s">
        <v>7</v>
      </c>
    </row>
    <row r="2522" spans="1:4">
      <c r="A2522" s="7">
        <v>2520</v>
      </c>
      <c r="B2522" s="10" t="s">
        <v>5044</v>
      </c>
      <c r="C2522" s="9" t="s">
        <v>5045</v>
      </c>
      <c r="D2522" s="6" t="s">
        <v>7</v>
      </c>
    </row>
    <row r="2523" spans="1:4">
      <c r="A2523" s="7">
        <v>2521</v>
      </c>
      <c r="B2523" s="8" t="s">
        <v>5046</v>
      </c>
      <c r="C2523" s="9" t="s">
        <v>5047</v>
      </c>
      <c r="D2523" s="6" t="s">
        <v>7</v>
      </c>
    </row>
    <row r="2524" spans="1:4">
      <c r="A2524" s="7">
        <v>2522</v>
      </c>
      <c r="B2524" s="10" t="s">
        <v>5048</v>
      </c>
      <c r="C2524" s="9" t="s">
        <v>5049</v>
      </c>
      <c r="D2524" s="6" t="s">
        <v>7</v>
      </c>
    </row>
    <row r="2525" spans="1:4">
      <c r="A2525" s="7">
        <v>2523</v>
      </c>
      <c r="B2525" s="8" t="s">
        <v>5050</v>
      </c>
      <c r="C2525" s="9" t="s">
        <v>5051</v>
      </c>
      <c r="D2525" s="6" t="s">
        <v>7</v>
      </c>
    </row>
    <row r="2526" spans="1:4">
      <c r="A2526" s="7">
        <v>2524</v>
      </c>
      <c r="B2526" s="8" t="s">
        <v>5052</v>
      </c>
      <c r="C2526" s="9" t="s">
        <v>5053</v>
      </c>
      <c r="D2526" s="6" t="s">
        <v>7</v>
      </c>
    </row>
    <row r="2527" spans="1:4">
      <c r="A2527" s="7">
        <v>2525</v>
      </c>
      <c r="B2527" s="8" t="s">
        <v>5054</v>
      </c>
      <c r="C2527" s="9" t="s">
        <v>5055</v>
      </c>
      <c r="D2527" s="6" t="s">
        <v>7</v>
      </c>
    </row>
    <row r="2528" spans="1:4">
      <c r="A2528" s="7">
        <v>2526</v>
      </c>
      <c r="B2528" s="8" t="s">
        <v>5056</v>
      </c>
      <c r="C2528" s="9" t="s">
        <v>5057</v>
      </c>
      <c r="D2528" s="6" t="s">
        <v>7</v>
      </c>
    </row>
    <row r="2529" spans="1:4">
      <c r="A2529" s="7">
        <v>2527</v>
      </c>
      <c r="B2529" s="8" t="s">
        <v>5058</v>
      </c>
      <c r="C2529" s="9" t="s">
        <v>5059</v>
      </c>
      <c r="D2529" s="6" t="s">
        <v>7</v>
      </c>
    </row>
    <row r="2530" spans="1:4">
      <c r="A2530" s="7">
        <v>2528</v>
      </c>
      <c r="B2530" s="8" t="s">
        <v>5060</v>
      </c>
      <c r="C2530" s="9" t="s">
        <v>5061</v>
      </c>
      <c r="D2530" s="6" t="s">
        <v>7</v>
      </c>
    </row>
    <row r="2531" spans="1:4">
      <c r="A2531" s="7">
        <v>2529</v>
      </c>
      <c r="B2531" s="8" t="s">
        <v>5062</v>
      </c>
      <c r="C2531" s="9" t="s">
        <v>5063</v>
      </c>
      <c r="D2531" s="6" t="s">
        <v>7</v>
      </c>
    </row>
    <row r="2532" spans="1:4">
      <c r="A2532" s="7">
        <v>2530</v>
      </c>
      <c r="B2532" s="8" t="s">
        <v>5064</v>
      </c>
      <c r="C2532" s="9" t="s">
        <v>5065</v>
      </c>
      <c r="D2532" s="6" t="s">
        <v>7</v>
      </c>
    </row>
    <row r="2533" spans="1:4">
      <c r="A2533" s="7">
        <v>2531</v>
      </c>
      <c r="B2533" s="8" t="s">
        <v>5066</v>
      </c>
      <c r="C2533" s="9" t="s">
        <v>5067</v>
      </c>
      <c r="D2533" s="6" t="s">
        <v>7</v>
      </c>
    </row>
    <row r="2534" spans="1:4">
      <c r="A2534" s="7">
        <v>2532</v>
      </c>
      <c r="B2534" s="8" t="s">
        <v>5068</v>
      </c>
      <c r="C2534" s="9" t="s">
        <v>5069</v>
      </c>
      <c r="D2534" s="6" t="s">
        <v>7</v>
      </c>
    </row>
    <row r="2535" spans="1:4">
      <c r="A2535" s="7">
        <v>2533</v>
      </c>
      <c r="B2535" s="10" t="s">
        <v>5070</v>
      </c>
      <c r="C2535" s="9" t="s">
        <v>5071</v>
      </c>
      <c r="D2535" s="6" t="s">
        <v>7</v>
      </c>
    </row>
    <row r="2536" spans="1:4">
      <c r="A2536" s="7">
        <v>2534</v>
      </c>
      <c r="B2536" s="8" t="s">
        <v>5072</v>
      </c>
      <c r="C2536" s="9" t="s">
        <v>5073</v>
      </c>
      <c r="D2536" s="6" t="s">
        <v>7</v>
      </c>
    </row>
    <row r="2537" spans="1:4">
      <c r="A2537" s="7">
        <v>2535</v>
      </c>
      <c r="B2537" s="8" t="s">
        <v>5074</v>
      </c>
      <c r="C2537" s="9" t="s">
        <v>5075</v>
      </c>
      <c r="D2537" s="6" t="s">
        <v>7</v>
      </c>
    </row>
    <row r="2538" spans="1:4">
      <c r="A2538" s="7">
        <v>2536</v>
      </c>
      <c r="B2538" s="10" t="s">
        <v>5076</v>
      </c>
      <c r="C2538" s="9" t="s">
        <v>5077</v>
      </c>
      <c r="D2538" s="6" t="s">
        <v>7</v>
      </c>
    </row>
    <row r="2539" spans="1:4">
      <c r="A2539" s="7">
        <v>2537</v>
      </c>
      <c r="B2539" s="8" t="s">
        <v>5078</v>
      </c>
      <c r="C2539" s="9" t="s">
        <v>5079</v>
      </c>
      <c r="D2539" s="6" t="s">
        <v>7</v>
      </c>
    </row>
    <row r="2540" spans="1:4">
      <c r="A2540" s="7">
        <v>2538</v>
      </c>
      <c r="B2540" s="10" t="s">
        <v>5080</v>
      </c>
      <c r="C2540" s="9" t="s">
        <v>5081</v>
      </c>
      <c r="D2540" s="6" t="s">
        <v>7</v>
      </c>
    </row>
    <row r="2541" spans="1:4">
      <c r="A2541" s="7">
        <v>2539</v>
      </c>
      <c r="B2541" s="8" t="s">
        <v>5082</v>
      </c>
      <c r="C2541" s="9" t="s">
        <v>5083</v>
      </c>
      <c r="D2541" s="6" t="s">
        <v>7</v>
      </c>
    </row>
    <row r="2542" spans="1:4">
      <c r="A2542" s="7">
        <v>2540</v>
      </c>
      <c r="B2542" s="10" t="s">
        <v>5084</v>
      </c>
      <c r="C2542" s="9" t="s">
        <v>5085</v>
      </c>
      <c r="D2542" s="6" t="s">
        <v>7</v>
      </c>
    </row>
    <row r="2543" spans="1:4">
      <c r="A2543" s="7">
        <v>2541</v>
      </c>
      <c r="B2543" s="8" t="s">
        <v>5086</v>
      </c>
      <c r="C2543" s="9" t="s">
        <v>5087</v>
      </c>
      <c r="D2543" s="6" t="s">
        <v>7</v>
      </c>
    </row>
    <row r="2544" spans="1:4">
      <c r="A2544" s="7">
        <v>2542</v>
      </c>
      <c r="B2544" s="8" t="s">
        <v>5088</v>
      </c>
      <c r="C2544" s="9" t="s">
        <v>5089</v>
      </c>
      <c r="D2544" s="6" t="s">
        <v>7</v>
      </c>
    </row>
    <row r="2545" spans="1:4">
      <c r="A2545" s="7">
        <v>2543</v>
      </c>
      <c r="B2545" s="8" t="s">
        <v>5090</v>
      </c>
      <c r="C2545" s="9" t="s">
        <v>5091</v>
      </c>
      <c r="D2545" s="6" t="s">
        <v>7</v>
      </c>
    </row>
    <row r="2546" spans="1:4">
      <c r="A2546" s="7">
        <v>2544</v>
      </c>
      <c r="B2546" s="8" t="s">
        <v>5092</v>
      </c>
      <c r="C2546" s="9" t="s">
        <v>5093</v>
      </c>
      <c r="D2546" s="6" t="s">
        <v>7</v>
      </c>
    </row>
    <row r="2547" spans="1:4">
      <c r="A2547" s="7">
        <v>2545</v>
      </c>
      <c r="B2547" s="8" t="s">
        <v>5094</v>
      </c>
      <c r="C2547" s="9" t="s">
        <v>5095</v>
      </c>
      <c r="D2547" s="6" t="s">
        <v>7</v>
      </c>
    </row>
    <row r="2548" spans="1:4">
      <c r="A2548" s="7">
        <v>2546</v>
      </c>
      <c r="B2548" s="8" t="s">
        <v>5096</v>
      </c>
      <c r="C2548" s="9" t="s">
        <v>5097</v>
      </c>
      <c r="D2548" s="6" t="s">
        <v>7</v>
      </c>
    </row>
    <row r="2549" spans="1:4">
      <c r="A2549" s="7">
        <v>2547</v>
      </c>
      <c r="B2549" s="8" t="s">
        <v>5098</v>
      </c>
      <c r="C2549" s="9" t="s">
        <v>5099</v>
      </c>
      <c r="D2549" s="6" t="s">
        <v>7</v>
      </c>
    </row>
    <row r="2550" spans="1:4">
      <c r="A2550" s="7">
        <v>2548</v>
      </c>
      <c r="B2550" s="8" t="s">
        <v>5100</v>
      </c>
      <c r="C2550" s="9" t="s">
        <v>5101</v>
      </c>
      <c r="D2550" s="6" t="s">
        <v>7</v>
      </c>
    </row>
    <row r="2551" spans="1:4">
      <c r="A2551" s="7">
        <v>2549</v>
      </c>
      <c r="B2551" s="8" t="s">
        <v>5102</v>
      </c>
      <c r="C2551" s="9" t="s">
        <v>5103</v>
      </c>
      <c r="D2551" s="6" t="s">
        <v>7</v>
      </c>
    </row>
    <row r="2552" spans="1:4">
      <c r="A2552" s="7">
        <v>2550</v>
      </c>
      <c r="B2552" s="8" t="s">
        <v>5104</v>
      </c>
      <c r="C2552" s="9" t="s">
        <v>5105</v>
      </c>
      <c r="D2552" s="6" t="s">
        <v>7</v>
      </c>
    </row>
    <row r="2553" spans="1:4">
      <c r="A2553" s="7">
        <v>2551</v>
      </c>
      <c r="B2553" s="8" t="s">
        <v>5106</v>
      </c>
      <c r="C2553" s="9" t="s">
        <v>5107</v>
      </c>
      <c r="D2553" s="6" t="s">
        <v>7</v>
      </c>
    </row>
    <row r="2554" spans="1:4">
      <c r="A2554" s="7">
        <v>2552</v>
      </c>
      <c r="B2554" s="8" t="s">
        <v>5108</v>
      </c>
      <c r="C2554" s="9" t="s">
        <v>5109</v>
      </c>
      <c r="D2554" s="6" t="s">
        <v>7</v>
      </c>
    </row>
    <row r="2555" spans="1:4">
      <c r="A2555" s="7">
        <v>2553</v>
      </c>
      <c r="B2555" s="8" t="s">
        <v>5110</v>
      </c>
      <c r="C2555" s="9" t="s">
        <v>5111</v>
      </c>
      <c r="D2555" s="6" t="s">
        <v>7</v>
      </c>
    </row>
    <row r="2556" spans="1:4">
      <c r="A2556" s="7">
        <v>2554</v>
      </c>
      <c r="B2556" s="10" t="s">
        <v>5112</v>
      </c>
      <c r="C2556" s="9" t="s">
        <v>5113</v>
      </c>
      <c r="D2556" s="6" t="s">
        <v>7</v>
      </c>
    </row>
    <row r="2557" spans="1:4">
      <c r="A2557" s="7">
        <v>2555</v>
      </c>
      <c r="B2557" s="8" t="s">
        <v>5114</v>
      </c>
      <c r="C2557" s="9" t="s">
        <v>5115</v>
      </c>
      <c r="D2557" s="6" t="s">
        <v>7</v>
      </c>
    </row>
    <row r="2558" spans="1:4">
      <c r="A2558" s="7">
        <v>2556</v>
      </c>
      <c r="B2558" s="8" t="s">
        <v>5116</v>
      </c>
      <c r="C2558" s="9" t="s">
        <v>5117</v>
      </c>
      <c r="D2558" s="6" t="s">
        <v>7</v>
      </c>
    </row>
    <row r="2559" spans="1:4">
      <c r="A2559" s="7">
        <v>2557</v>
      </c>
      <c r="B2559" s="8" t="s">
        <v>5118</v>
      </c>
      <c r="C2559" s="9" t="s">
        <v>5119</v>
      </c>
      <c r="D2559" s="6" t="s">
        <v>7</v>
      </c>
    </row>
    <row r="2560" spans="1:4">
      <c r="A2560" s="7">
        <v>2558</v>
      </c>
      <c r="B2560" s="8" t="s">
        <v>5120</v>
      </c>
      <c r="C2560" s="9" t="s">
        <v>5121</v>
      </c>
      <c r="D2560" s="6" t="s">
        <v>7</v>
      </c>
    </row>
    <row r="2561" spans="1:4">
      <c r="A2561" s="7">
        <v>2559</v>
      </c>
      <c r="B2561" s="8" t="s">
        <v>5122</v>
      </c>
      <c r="C2561" s="9" t="s">
        <v>5123</v>
      </c>
      <c r="D2561" s="6" t="s">
        <v>7</v>
      </c>
    </row>
    <row r="2562" spans="1:4">
      <c r="A2562" s="7">
        <v>2560</v>
      </c>
      <c r="B2562" s="10" t="s">
        <v>5124</v>
      </c>
      <c r="C2562" s="9" t="s">
        <v>5125</v>
      </c>
      <c r="D2562" s="6" t="s">
        <v>7</v>
      </c>
    </row>
    <row r="2563" spans="1:4">
      <c r="A2563" s="7">
        <v>2561</v>
      </c>
      <c r="B2563" s="8" t="s">
        <v>5126</v>
      </c>
      <c r="C2563" s="9" t="s">
        <v>5127</v>
      </c>
      <c r="D2563" s="6" t="s">
        <v>7</v>
      </c>
    </row>
    <row r="2564" spans="1:4">
      <c r="A2564" s="7">
        <v>2562</v>
      </c>
      <c r="B2564" s="8" t="s">
        <v>5128</v>
      </c>
      <c r="C2564" s="9" t="s">
        <v>5129</v>
      </c>
      <c r="D2564" s="6" t="s">
        <v>7</v>
      </c>
    </row>
    <row r="2565" spans="1:4">
      <c r="A2565" s="7">
        <v>2563</v>
      </c>
      <c r="B2565" s="8" t="s">
        <v>5130</v>
      </c>
      <c r="C2565" s="9" t="s">
        <v>5131</v>
      </c>
      <c r="D2565" s="6" t="s">
        <v>7</v>
      </c>
    </row>
    <row r="2566" spans="1:4">
      <c r="A2566" s="7">
        <v>2564</v>
      </c>
      <c r="B2566" s="8" t="s">
        <v>5132</v>
      </c>
      <c r="C2566" s="9" t="s">
        <v>5133</v>
      </c>
      <c r="D2566" s="6" t="s">
        <v>7</v>
      </c>
    </row>
    <row r="2567" spans="1:4">
      <c r="A2567" s="7">
        <v>2565</v>
      </c>
      <c r="B2567" s="8" t="s">
        <v>5134</v>
      </c>
      <c r="C2567" s="9" t="s">
        <v>5135</v>
      </c>
      <c r="D2567" s="6" t="s">
        <v>7</v>
      </c>
    </row>
    <row r="2568" spans="1:4">
      <c r="A2568" s="7">
        <v>2566</v>
      </c>
      <c r="B2568" s="8" t="s">
        <v>5136</v>
      </c>
      <c r="C2568" s="9" t="s">
        <v>5137</v>
      </c>
      <c r="D2568" s="6" t="s">
        <v>7</v>
      </c>
    </row>
    <row r="2569" spans="1:4">
      <c r="A2569" s="7">
        <v>2567</v>
      </c>
      <c r="B2569" s="8" t="s">
        <v>5138</v>
      </c>
      <c r="C2569" s="9" t="s">
        <v>5139</v>
      </c>
      <c r="D2569" s="6" t="s">
        <v>7</v>
      </c>
    </row>
    <row r="2570" spans="1:4">
      <c r="A2570" s="7">
        <v>2568</v>
      </c>
      <c r="B2570" s="10" t="s">
        <v>5140</v>
      </c>
      <c r="C2570" s="9" t="s">
        <v>5141</v>
      </c>
      <c r="D2570" s="6" t="s">
        <v>7</v>
      </c>
    </row>
    <row r="2571" spans="1:4">
      <c r="A2571" s="7">
        <v>2569</v>
      </c>
      <c r="B2571" s="8" t="s">
        <v>5142</v>
      </c>
      <c r="C2571" s="9" t="s">
        <v>5143</v>
      </c>
      <c r="D2571" s="6" t="s">
        <v>7</v>
      </c>
    </row>
    <row r="2572" spans="1:4">
      <c r="A2572" s="7">
        <v>2570</v>
      </c>
      <c r="B2572" s="8" t="s">
        <v>5144</v>
      </c>
      <c r="C2572" s="9" t="s">
        <v>5145</v>
      </c>
      <c r="D2572" s="6" t="s">
        <v>7</v>
      </c>
    </row>
    <row r="2573" spans="1:4">
      <c r="A2573" s="7">
        <v>2571</v>
      </c>
      <c r="B2573" s="8" t="s">
        <v>5146</v>
      </c>
      <c r="C2573" s="9" t="s">
        <v>5147</v>
      </c>
      <c r="D2573" s="6" t="s">
        <v>7</v>
      </c>
    </row>
    <row r="2574" spans="1:4">
      <c r="A2574" s="7">
        <v>2572</v>
      </c>
      <c r="B2574" s="8" t="s">
        <v>5148</v>
      </c>
      <c r="C2574" s="9" t="s">
        <v>5149</v>
      </c>
      <c r="D2574" s="6" t="s">
        <v>7</v>
      </c>
    </row>
    <row r="2575" spans="1:4">
      <c r="A2575" s="7">
        <v>2573</v>
      </c>
      <c r="B2575" s="8" t="s">
        <v>5150</v>
      </c>
      <c r="C2575" s="9" t="s">
        <v>5151</v>
      </c>
      <c r="D2575" s="6" t="s">
        <v>7</v>
      </c>
    </row>
    <row r="2576" spans="1:4">
      <c r="A2576" s="7">
        <v>2574</v>
      </c>
      <c r="B2576" s="8" t="s">
        <v>5152</v>
      </c>
      <c r="C2576" s="9" t="s">
        <v>5153</v>
      </c>
      <c r="D2576" s="6" t="s">
        <v>7</v>
      </c>
    </row>
    <row r="2577" spans="1:4">
      <c r="A2577" s="7">
        <v>2575</v>
      </c>
      <c r="B2577" s="8" t="s">
        <v>5154</v>
      </c>
      <c r="C2577" s="9" t="s">
        <v>5155</v>
      </c>
      <c r="D2577" s="6" t="s">
        <v>7</v>
      </c>
    </row>
    <row r="2578" spans="1:4">
      <c r="A2578" s="7">
        <v>2576</v>
      </c>
      <c r="B2578" s="8" t="s">
        <v>5156</v>
      </c>
      <c r="C2578" s="9" t="s">
        <v>5157</v>
      </c>
      <c r="D2578" s="6" t="s">
        <v>7</v>
      </c>
    </row>
    <row r="2579" spans="1:4">
      <c r="A2579" s="7">
        <v>2577</v>
      </c>
      <c r="B2579" s="8" t="s">
        <v>5158</v>
      </c>
      <c r="C2579" s="9" t="s">
        <v>5159</v>
      </c>
      <c r="D2579" s="6" t="s">
        <v>7</v>
      </c>
    </row>
    <row r="2580" spans="1:4">
      <c r="A2580" s="7">
        <v>2578</v>
      </c>
      <c r="B2580" s="8" t="s">
        <v>5160</v>
      </c>
      <c r="C2580" s="9" t="s">
        <v>5161</v>
      </c>
      <c r="D2580" s="6" t="s">
        <v>7</v>
      </c>
    </row>
    <row r="2581" spans="1:4">
      <c r="A2581" s="7">
        <v>2579</v>
      </c>
      <c r="B2581" s="8" t="s">
        <v>5162</v>
      </c>
      <c r="C2581" s="9" t="s">
        <v>5163</v>
      </c>
      <c r="D2581" s="6" t="s">
        <v>7</v>
      </c>
    </row>
    <row r="2582" spans="1:4">
      <c r="A2582" s="7">
        <v>2580</v>
      </c>
      <c r="B2582" s="8" t="s">
        <v>5164</v>
      </c>
      <c r="C2582" s="9" t="s">
        <v>5165</v>
      </c>
      <c r="D2582" s="6" t="s">
        <v>7</v>
      </c>
    </row>
    <row r="2583" spans="1:4">
      <c r="A2583" s="7">
        <v>2581</v>
      </c>
      <c r="B2583" s="8" t="s">
        <v>5166</v>
      </c>
      <c r="C2583" s="9" t="s">
        <v>5167</v>
      </c>
      <c r="D2583" s="6" t="s">
        <v>7</v>
      </c>
    </row>
    <row r="2584" spans="1:4">
      <c r="A2584" s="7">
        <v>2582</v>
      </c>
      <c r="B2584" s="10" t="s">
        <v>5168</v>
      </c>
      <c r="C2584" s="9" t="s">
        <v>5169</v>
      </c>
      <c r="D2584" s="6" t="s">
        <v>7</v>
      </c>
    </row>
    <row r="2585" spans="1:4">
      <c r="A2585" s="7">
        <v>2583</v>
      </c>
      <c r="B2585" s="8" t="s">
        <v>5170</v>
      </c>
      <c r="C2585" s="9" t="s">
        <v>5171</v>
      </c>
      <c r="D2585" s="6" t="s">
        <v>7</v>
      </c>
    </row>
    <row r="2586" spans="1:4">
      <c r="A2586" s="7">
        <v>2584</v>
      </c>
      <c r="B2586" s="8" t="s">
        <v>5172</v>
      </c>
      <c r="C2586" s="9" t="s">
        <v>5173</v>
      </c>
      <c r="D2586" s="6" t="s">
        <v>7</v>
      </c>
    </row>
    <row r="2587" spans="1:4">
      <c r="A2587" s="7">
        <v>2585</v>
      </c>
      <c r="B2587" s="8" t="s">
        <v>5174</v>
      </c>
      <c r="C2587" s="9" t="s">
        <v>5175</v>
      </c>
      <c r="D2587" s="6" t="s">
        <v>7</v>
      </c>
    </row>
    <row r="2588" spans="1:4">
      <c r="A2588" s="7">
        <v>2586</v>
      </c>
      <c r="B2588" s="8" t="s">
        <v>5176</v>
      </c>
      <c r="C2588" s="9" t="s">
        <v>5177</v>
      </c>
      <c r="D2588" s="6" t="s">
        <v>7</v>
      </c>
    </row>
    <row r="2589" spans="1:4">
      <c r="A2589" s="7">
        <v>2587</v>
      </c>
      <c r="B2589" s="8" t="s">
        <v>5178</v>
      </c>
      <c r="C2589" s="9" t="s">
        <v>5179</v>
      </c>
      <c r="D2589" s="6" t="s">
        <v>7</v>
      </c>
    </row>
    <row r="2590" spans="1:4">
      <c r="A2590" s="7">
        <v>2588</v>
      </c>
      <c r="B2590" s="8" t="s">
        <v>5180</v>
      </c>
      <c r="C2590" s="9" t="s">
        <v>5181</v>
      </c>
      <c r="D2590" s="6" t="s">
        <v>7</v>
      </c>
    </row>
    <row r="2591" spans="1:4">
      <c r="A2591" s="7">
        <v>2589</v>
      </c>
      <c r="B2591" s="8" t="s">
        <v>5182</v>
      </c>
      <c r="C2591" s="9" t="s">
        <v>5183</v>
      </c>
      <c r="D2591" s="6" t="s">
        <v>7</v>
      </c>
    </row>
    <row r="2592" spans="1:4">
      <c r="A2592" s="7">
        <v>2590</v>
      </c>
      <c r="B2592" s="8" t="s">
        <v>5184</v>
      </c>
      <c r="C2592" s="9" t="s">
        <v>5185</v>
      </c>
      <c r="D2592" s="6" t="s">
        <v>7</v>
      </c>
    </row>
    <row r="2593" spans="1:4">
      <c r="A2593" s="7">
        <v>2591</v>
      </c>
      <c r="B2593" s="8" t="s">
        <v>5186</v>
      </c>
      <c r="C2593" s="9" t="s">
        <v>5187</v>
      </c>
      <c r="D2593" s="6" t="s">
        <v>7</v>
      </c>
    </row>
    <row r="2594" spans="1:4">
      <c r="A2594" s="7">
        <v>2592</v>
      </c>
      <c r="B2594" s="10" t="s">
        <v>5188</v>
      </c>
      <c r="C2594" s="9" t="s">
        <v>5189</v>
      </c>
      <c r="D2594" s="6" t="s">
        <v>7</v>
      </c>
    </row>
    <row r="2595" spans="1:4">
      <c r="A2595" s="7">
        <v>2593</v>
      </c>
      <c r="B2595" s="8" t="s">
        <v>5190</v>
      </c>
      <c r="C2595" s="9" t="s">
        <v>5191</v>
      </c>
      <c r="D2595" s="6" t="s">
        <v>7</v>
      </c>
    </row>
    <row r="2596" spans="1:4">
      <c r="A2596" s="7">
        <v>2594</v>
      </c>
      <c r="B2596" s="8" t="s">
        <v>5192</v>
      </c>
      <c r="C2596" s="9" t="s">
        <v>5193</v>
      </c>
      <c r="D2596" s="6" t="s">
        <v>7</v>
      </c>
    </row>
    <row r="2597" spans="1:4">
      <c r="A2597" s="7">
        <v>2595</v>
      </c>
      <c r="B2597" s="8" t="s">
        <v>5194</v>
      </c>
      <c r="C2597" s="9" t="s">
        <v>5195</v>
      </c>
      <c r="D2597" s="6" t="s">
        <v>7</v>
      </c>
    </row>
    <row r="2598" spans="1:4">
      <c r="A2598" s="7">
        <v>2596</v>
      </c>
      <c r="B2598" s="8" t="s">
        <v>5196</v>
      </c>
      <c r="C2598" s="9" t="s">
        <v>5197</v>
      </c>
      <c r="D2598" s="6" t="s">
        <v>7</v>
      </c>
    </row>
    <row r="2599" spans="1:4">
      <c r="A2599" s="7">
        <v>2597</v>
      </c>
      <c r="B2599" s="8" t="s">
        <v>5198</v>
      </c>
      <c r="C2599" s="9" t="s">
        <v>5199</v>
      </c>
      <c r="D2599" s="6" t="s">
        <v>7</v>
      </c>
    </row>
    <row r="2600" spans="1:4">
      <c r="A2600" s="7">
        <v>2598</v>
      </c>
      <c r="B2600" s="8" t="s">
        <v>5200</v>
      </c>
      <c r="C2600" s="9" t="s">
        <v>5201</v>
      </c>
      <c r="D2600" s="6" t="s">
        <v>7</v>
      </c>
    </row>
    <row r="2601" spans="1:4">
      <c r="A2601" s="7">
        <v>2599</v>
      </c>
      <c r="B2601" s="8" t="s">
        <v>5202</v>
      </c>
      <c r="C2601" s="9" t="s">
        <v>5203</v>
      </c>
      <c r="D2601" s="6" t="s">
        <v>7</v>
      </c>
    </row>
    <row r="2602" spans="1:4">
      <c r="A2602" s="7">
        <v>2600</v>
      </c>
      <c r="B2602" s="8" t="s">
        <v>5204</v>
      </c>
      <c r="C2602" s="9" t="s">
        <v>5205</v>
      </c>
      <c r="D2602" s="6" t="s">
        <v>7</v>
      </c>
    </row>
    <row r="2603" spans="1:4">
      <c r="A2603" s="7">
        <v>2601</v>
      </c>
      <c r="B2603" s="10" t="s">
        <v>5206</v>
      </c>
      <c r="C2603" s="9" t="s">
        <v>5207</v>
      </c>
      <c r="D2603" s="6" t="s">
        <v>7</v>
      </c>
    </row>
    <row r="2604" spans="1:4">
      <c r="A2604" s="7">
        <v>2602</v>
      </c>
      <c r="B2604" s="8" t="s">
        <v>5208</v>
      </c>
      <c r="C2604" s="9" t="s">
        <v>5209</v>
      </c>
      <c r="D2604" s="6" t="s">
        <v>7</v>
      </c>
    </row>
    <row r="2605" spans="1:4">
      <c r="A2605" s="7">
        <v>2603</v>
      </c>
      <c r="B2605" s="8" t="s">
        <v>5210</v>
      </c>
      <c r="C2605" s="9" t="s">
        <v>5211</v>
      </c>
      <c r="D2605" s="6" t="s">
        <v>7</v>
      </c>
    </row>
    <row r="2606" spans="1:4">
      <c r="A2606" s="7">
        <v>2604</v>
      </c>
      <c r="B2606" s="8" t="s">
        <v>5212</v>
      </c>
      <c r="C2606" s="9" t="s">
        <v>5213</v>
      </c>
      <c r="D2606" s="6" t="s">
        <v>7</v>
      </c>
    </row>
    <row r="2607" spans="1:4">
      <c r="A2607" s="7">
        <v>2605</v>
      </c>
      <c r="B2607" s="8" t="s">
        <v>5214</v>
      </c>
      <c r="C2607" s="9" t="s">
        <v>5215</v>
      </c>
      <c r="D2607" s="6" t="s">
        <v>7</v>
      </c>
    </row>
    <row r="2608" spans="1:4">
      <c r="A2608" s="7">
        <v>2606</v>
      </c>
      <c r="B2608" s="8" t="s">
        <v>5216</v>
      </c>
      <c r="C2608" s="9" t="s">
        <v>5217</v>
      </c>
      <c r="D2608" s="6" t="s">
        <v>7</v>
      </c>
    </row>
    <row r="2609" spans="1:4">
      <c r="A2609" s="7">
        <v>2607</v>
      </c>
      <c r="B2609" s="8" t="s">
        <v>5218</v>
      </c>
      <c r="C2609" s="9" t="s">
        <v>5219</v>
      </c>
      <c r="D2609" s="6" t="s">
        <v>7</v>
      </c>
    </row>
    <row r="2610" spans="1:4">
      <c r="A2610" s="7">
        <v>2608</v>
      </c>
      <c r="B2610" s="10" t="s">
        <v>5220</v>
      </c>
      <c r="C2610" s="9" t="s">
        <v>5221</v>
      </c>
      <c r="D2610" s="6" t="s">
        <v>7</v>
      </c>
    </row>
    <row r="2611" spans="1:4">
      <c r="A2611" s="7">
        <v>2609</v>
      </c>
      <c r="B2611" s="8" t="s">
        <v>5222</v>
      </c>
      <c r="C2611" s="9" t="s">
        <v>5223</v>
      </c>
      <c r="D2611" s="6" t="s">
        <v>7</v>
      </c>
    </row>
    <row r="2612" spans="1:4">
      <c r="A2612" s="7">
        <v>2610</v>
      </c>
      <c r="B2612" s="8" t="s">
        <v>5224</v>
      </c>
      <c r="C2612" s="9" t="s">
        <v>5225</v>
      </c>
      <c r="D2612" s="6" t="s">
        <v>7</v>
      </c>
    </row>
    <row r="2613" spans="1:4">
      <c r="A2613" s="7">
        <v>2611</v>
      </c>
      <c r="B2613" s="8" t="s">
        <v>5226</v>
      </c>
      <c r="C2613" s="9" t="s">
        <v>5227</v>
      </c>
      <c r="D2613" s="6" t="s">
        <v>7</v>
      </c>
    </row>
    <row r="2614" spans="1:4">
      <c r="A2614" s="7">
        <v>2612</v>
      </c>
      <c r="B2614" s="8" t="s">
        <v>5228</v>
      </c>
      <c r="C2614" s="9" t="s">
        <v>5229</v>
      </c>
      <c r="D2614" s="6" t="s">
        <v>7</v>
      </c>
    </row>
    <row r="2615" spans="1:4">
      <c r="A2615" s="7">
        <v>2613</v>
      </c>
      <c r="B2615" s="8" t="s">
        <v>5230</v>
      </c>
      <c r="C2615" s="9" t="s">
        <v>5231</v>
      </c>
      <c r="D2615" s="6" t="s">
        <v>7</v>
      </c>
    </row>
    <row r="2616" spans="1:4">
      <c r="A2616" s="7">
        <v>2614</v>
      </c>
      <c r="B2616" s="8" t="s">
        <v>5232</v>
      </c>
      <c r="C2616" s="9" t="s">
        <v>5233</v>
      </c>
      <c r="D2616" s="6" t="s">
        <v>7</v>
      </c>
    </row>
    <row r="2617" spans="1:4">
      <c r="A2617" s="7">
        <v>2615</v>
      </c>
      <c r="B2617" s="8" t="s">
        <v>5234</v>
      </c>
      <c r="C2617" s="9" t="s">
        <v>5235</v>
      </c>
      <c r="D2617" s="6" t="s">
        <v>7</v>
      </c>
    </row>
    <row r="2618" spans="1:4">
      <c r="A2618" s="7">
        <v>2616</v>
      </c>
      <c r="B2618" s="8" t="s">
        <v>5236</v>
      </c>
      <c r="C2618" s="9" t="s">
        <v>5237</v>
      </c>
      <c r="D2618" s="6" t="s">
        <v>7</v>
      </c>
    </row>
    <row r="2619" spans="1:4">
      <c r="A2619" s="7">
        <v>2617</v>
      </c>
      <c r="B2619" s="8" t="s">
        <v>5238</v>
      </c>
      <c r="C2619" s="9" t="s">
        <v>5239</v>
      </c>
      <c r="D2619" s="6" t="s">
        <v>7</v>
      </c>
    </row>
    <row r="2620" spans="1:4">
      <c r="A2620" s="7">
        <v>2618</v>
      </c>
      <c r="B2620" s="8" t="s">
        <v>5240</v>
      </c>
      <c r="C2620" s="9" t="s">
        <v>5241</v>
      </c>
      <c r="D2620" s="6" t="s">
        <v>7</v>
      </c>
    </row>
    <row r="2621" spans="1:4">
      <c r="A2621" s="7">
        <v>2619</v>
      </c>
      <c r="B2621" s="8" t="s">
        <v>5242</v>
      </c>
      <c r="C2621" s="9" t="s">
        <v>5243</v>
      </c>
      <c r="D2621" s="6" t="s">
        <v>7</v>
      </c>
    </row>
    <row r="2622" spans="1:4">
      <c r="A2622" s="7">
        <v>2620</v>
      </c>
      <c r="B2622" s="8" t="s">
        <v>5244</v>
      </c>
      <c r="C2622" s="9" t="s">
        <v>5245</v>
      </c>
      <c r="D2622" s="6" t="s">
        <v>7</v>
      </c>
    </row>
    <row r="2623" spans="1:4">
      <c r="A2623" s="7">
        <v>2621</v>
      </c>
      <c r="B2623" s="8" t="s">
        <v>5246</v>
      </c>
      <c r="C2623" s="9" t="s">
        <v>5247</v>
      </c>
      <c r="D2623" s="6" t="s">
        <v>7</v>
      </c>
    </row>
    <row r="2624" spans="1:4">
      <c r="A2624" s="7">
        <v>2622</v>
      </c>
      <c r="B2624" s="8" t="s">
        <v>5248</v>
      </c>
      <c r="C2624" s="9" t="s">
        <v>5249</v>
      </c>
      <c r="D2624" s="6" t="s">
        <v>7</v>
      </c>
    </row>
    <row r="2625" spans="1:4">
      <c r="A2625" s="7">
        <v>2623</v>
      </c>
      <c r="B2625" s="8" t="s">
        <v>5250</v>
      </c>
      <c r="C2625" s="9" t="s">
        <v>5251</v>
      </c>
      <c r="D2625" s="6" t="s">
        <v>7</v>
      </c>
    </row>
    <row r="2626" spans="1:4">
      <c r="A2626" s="7">
        <v>2624</v>
      </c>
      <c r="B2626" s="8" t="s">
        <v>5252</v>
      </c>
      <c r="C2626" s="9" t="s">
        <v>5253</v>
      </c>
      <c r="D2626" s="6" t="s">
        <v>7</v>
      </c>
    </row>
    <row r="2627" spans="1:4">
      <c r="A2627" s="7">
        <v>2625</v>
      </c>
      <c r="B2627" s="8" t="s">
        <v>5254</v>
      </c>
      <c r="C2627" s="9" t="s">
        <v>5255</v>
      </c>
      <c r="D2627" s="6" t="s">
        <v>7</v>
      </c>
    </row>
    <row r="2628" spans="1:4">
      <c r="A2628" s="7">
        <v>2626</v>
      </c>
      <c r="B2628" s="8" t="s">
        <v>5256</v>
      </c>
      <c r="C2628" s="9" t="s">
        <v>5257</v>
      </c>
      <c r="D2628" s="6" t="s">
        <v>7</v>
      </c>
    </row>
    <row r="2629" spans="1:4">
      <c r="A2629" s="7">
        <v>2627</v>
      </c>
      <c r="B2629" s="8" t="s">
        <v>5258</v>
      </c>
      <c r="C2629" s="9" t="s">
        <v>5259</v>
      </c>
      <c r="D2629" s="6" t="s">
        <v>7</v>
      </c>
    </row>
    <row r="2630" spans="1:4">
      <c r="A2630" s="7">
        <v>2628</v>
      </c>
      <c r="B2630" s="8" t="s">
        <v>5260</v>
      </c>
      <c r="C2630" s="9" t="s">
        <v>5261</v>
      </c>
      <c r="D2630" s="6" t="s">
        <v>7</v>
      </c>
    </row>
    <row r="2631" spans="1:4">
      <c r="A2631" s="7">
        <v>2629</v>
      </c>
      <c r="B2631" s="8" t="s">
        <v>5262</v>
      </c>
      <c r="C2631" s="9" t="s">
        <v>5263</v>
      </c>
      <c r="D2631" s="6" t="s">
        <v>7</v>
      </c>
    </row>
    <row r="2632" spans="1:4">
      <c r="A2632" s="7">
        <v>2630</v>
      </c>
      <c r="B2632" s="8" t="s">
        <v>5264</v>
      </c>
      <c r="C2632" s="9" t="s">
        <v>5265</v>
      </c>
      <c r="D2632" s="6" t="s">
        <v>7</v>
      </c>
    </row>
    <row r="2633" spans="1:4">
      <c r="A2633" s="7">
        <v>2631</v>
      </c>
      <c r="B2633" s="8" t="s">
        <v>5266</v>
      </c>
      <c r="C2633" s="9" t="s">
        <v>5267</v>
      </c>
      <c r="D2633" s="6" t="s">
        <v>7</v>
      </c>
    </row>
    <row r="2634" spans="1:4">
      <c r="A2634" s="7">
        <v>2632</v>
      </c>
      <c r="B2634" s="8" t="s">
        <v>5268</v>
      </c>
      <c r="C2634" s="9" t="s">
        <v>5269</v>
      </c>
      <c r="D2634" s="6" t="s">
        <v>7</v>
      </c>
    </row>
    <row r="2635" spans="1:4">
      <c r="A2635" s="7">
        <v>2633</v>
      </c>
      <c r="B2635" s="8" t="s">
        <v>5270</v>
      </c>
      <c r="C2635" s="9" t="s">
        <v>5271</v>
      </c>
      <c r="D2635" s="6" t="s">
        <v>7</v>
      </c>
    </row>
    <row r="2636" spans="1:4">
      <c r="A2636" s="7">
        <v>2634</v>
      </c>
      <c r="B2636" s="8" t="s">
        <v>5272</v>
      </c>
      <c r="C2636" s="9" t="s">
        <v>5273</v>
      </c>
      <c r="D2636" s="6" t="s">
        <v>7</v>
      </c>
    </row>
    <row r="2637" spans="1:4">
      <c r="A2637" s="7">
        <v>2635</v>
      </c>
      <c r="B2637" s="8" t="s">
        <v>5274</v>
      </c>
      <c r="C2637" s="9" t="s">
        <v>5275</v>
      </c>
      <c r="D2637" s="6" t="s">
        <v>7</v>
      </c>
    </row>
    <row r="2638" spans="1:4">
      <c r="A2638" s="7">
        <v>2636</v>
      </c>
      <c r="B2638" s="8" t="s">
        <v>5276</v>
      </c>
      <c r="C2638" s="9" t="s">
        <v>5277</v>
      </c>
      <c r="D2638" s="6" t="s">
        <v>7</v>
      </c>
    </row>
    <row r="2639" spans="1:4">
      <c r="A2639" s="7">
        <v>2637</v>
      </c>
      <c r="B2639" s="8" t="s">
        <v>5278</v>
      </c>
      <c r="C2639" s="9" t="s">
        <v>5279</v>
      </c>
      <c r="D2639" s="6" t="s">
        <v>7</v>
      </c>
    </row>
    <row r="2640" spans="1:4">
      <c r="A2640" s="7">
        <v>2638</v>
      </c>
      <c r="B2640" s="10" t="s">
        <v>5280</v>
      </c>
      <c r="C2640" s="9" t="s">
        <v>5281</v>
      </c>
      <c r="D2640" s="6" t="s">
        <v>7</v>
      </c>
    </row>
    <row r="2641" spans="1:4">
      <c r="A2641" s="7">
        <v>2639</v>
      </c>
      <c r="B2641" s="10" t="s">
        <v>5282</v>
      </c>
      <c r="C2641" s="9" t="s">
        <v>5283</v>
      </c>
      <c r="D2641" s="6" t="s">
        <v>7</v>
      </c>
    </row>
    <row r="2642" spans="1:4">
      <c r="A2642" s="7">
        <v>2640</v>
      </c>
      <c r="B2642" s="10" t="s">
        <v>5284</v>
      </c>
      <c r="C2642" s="9" t="s">
        <v>5285</v>
      </c>
      <c r="D2642" s="6" t="s">
        <v>7</v>
      </c>
    </row>
    <row r="2643" spans="1:4">
      <c r="A2643" s="7">
        <v>2641</v>
      </c>
      <c r="B2643" s="8" t="s">
        <v>5286</v>
      </c>
      <c r="C2643" s="9" t="s">
        <v>5287</v>
      </c>
      <c r="D2643" s="6" t="s">
        <v>7</v>
      </c>
    </row>
    <row r="2644" spans="1:4">
      <c r="A2644" s="7">
        <v>2642</v>
      </c>
      <c r="B2644" s="8" t="s">
        <v>5288</v>
      </c>
      <c r="C2644" s="9" t="s">
        <v>5289</v>
      </c>
      <c r="D2644" s="6" t="s">
        <v>7</v>
      </c>
    </row>
    <row r="2645" spans="1:4">
      <c r="A2645" s="7">
        <v>2643</v>
      </c>
      <c r="B2645" s="8" t="s">
        <v>5290</v>
      </c>
      <c r="C2645" s="9" t="s">
        <v>5291</v>
      </c>
      <c r="D2645" s="6" t="s">
        <v>7</v>
      </c>
    </row>
    <row r="2646" spans="1:4">
      <c r="A2646" s="7">
        <v>2644</v>
      </c>
      <c r="B2646" s="8" t="s">
        <v>5292</v>
      </c>
      <c r="C2646" s="9" t="s">
        <v>5293</v>
      </c>
      <c r="D2646" s="6" t="s">
        <v>7</v>
      </c>
    </row>
    <row r="2647" spans="1:4">
      <c r="A2647" s="7">
        <v>2645</v>
      </c>
      <c r="B2647" s="10" t="s">
        <v>5294</v>
      </c>
      <c r="C2647" s="9" t="s">
        <v>5295</v>
      </c>
      <c r="D2647" s="6" t="s">
        <v>7</v>
      </c>
    </row>
    <row r="2648" spans="1:4">
      <c r="A2648" s="7">
        <v>2646</v>
      </c>
      <c r="B2648" s="8" t="s">
        <v>5296</v>
      </c>
      <c r="C2648" s="9" t="s">
        <v>5297</v>
      </c>
      <c r="D2648" s="6" t="s">
        <v>7</v>
      </c>
    </row>
    <row r="2649" spans="1:4">
      <c r="A2649" s="7">
        <v>2647</v>
      </c>
      <c r="B2649" s="8" t="s">
        <v>5298</v>
      </c>
      <c r="C2649" s="9" t="s">
        <v>5299</v>
      </c>
      <c r="D2649" s="6" t="s">
        <v>7</v>
      </c>
    </row>
    <row r="2650" spans="1:4">
      <c r="A2650" s="7">
        <v>2648</v>
      </c>
      <c r="B2650" s="8" t="s">
        <v>5300</v>
      </c>
      <c r="C2650" s="9" t="s">
        <v>5301</v>
      </c>
      <c r="D2650" s="6" t="s">
        <v>7</v>
      </c>
    </row>
    <row r="2651" spans="1:4">
      <c r="A2651" s="7">
        <v>2649</v>
      </c>
      <c r="B2651" s="8" t="s">
        <v>5302</v>
      </c>
      <c r="C2651" s="9" t="s">
        <v>5303</v>
      </c>
      <c r="D2651" s="6" t="s">
        <v>7</v>
      </c>
    </row>
    <row r="2652" spans="1:4">
      <c r="A2652" s="7">
        <v>2650</v>
      </c>
      <c r="B2652" s="8" t="s">
        <v>5304</v>
      </c>
      <c r="C2652" s="9" t="s">
        <v>5305</v>
      </c>
      <c r="D2652" s="6" t="s">
        <v>7</v>
      </c>
    </row>
    <row r="2653" spans="1:4">
      <c r="A2653" s="7">
        <v>2651</v>
      </c>
      <c r="B2653" s="8" t="s">
        <v>5306</v>
      </c>
      <c r="C2653" s="9" t="s">
        <v>5307</v>
      </c>
      <c r="D2653" s="6" t="s">
        <v>7</v>
      </c>
    </row>
    <row r="2654" spans="1:4">
      <c r="A2654" s="7">
        <v>2652</v>
      </c>
      <c r="B2654" s="8" t="s">
        <v>5308</v>
      </c>
      <c r="C2654" s="9" t="s">
        <v>5309</v>
      </c>
      <c r="D2654" s="6" t="s">
        <v>7</v>
      </c>
    </row>
    <row r="2655" spans="1:4">
      <c r="A2655" s="7">
        <v>2653</v>
      </c>
      <c r="B2655" s="8" t="s">
        <v>5310</v>
      </c>
      <c r="C2655" s="9" t="s">
        <v>5311</v>
      </c>
      <c r="D2655" s="6" t="s">
        <v>7</v>
      </c>
    </row>
    <row r="2656" spans="1:4">
      <c r="A2656" s="7">
        <v>2654</v>
      </c>
      <c r="B2656" s="8" t="s">
        <v>5312</v>
      </c>
      <c r="C2656" s="9" t="s">
        <v>5313</v>
      </c>
      <c r="D2656" s="6" t="s">
        <v>7</v>
      </c>
    </row>
    <row r="2657" spans="1:4">
      <c r="A2657" s="7">
        <v>2655</v>
      </c>
      <c r="B2657" s="8" t="s">
        <v>5314</v>
      </c>
      <c r="C2657" s="9" t="s">
        <v>5315</v>
      </c>
      <c r="D2657" s="6" t="s">
        <v>7</v>
      </c>
    </row>
    <row r="2658" spans="1:4">
      <c r="A2658" s="7">
        <v>2656</v>
      </c>
      <c r="B2658" s="8" t="s">
        <v>5316</v>
      </c>
      <c r="C2658" s="9" t="s">
        <v>5317</v>
      </c>
      <c r="D2658" s="6" t="s">
        <v>7</v>
      </c>
    </row>
    <row r="2659" spans="1:4">
      <c r="A2659" s="7">
        <v>2657</v>
      </c>
      <c r="B2659" s="8" t="s">
        <v>5318</v>
      </c>
      <c r="C2659" s="9" t="s">
        <v>5319</v>
      </c>
      <c r="D2659" s="6" t="s">
        <v>7</v>
      </c>
    </row>
    <row r="2660" spans="1:4">
      <c r="A2660" s="7">
        <v>2658</v>
      </c>
      <c r="B2660" s="8" t="s">
        <v>5320</v>
      </c>
      <c r="C2660" s="9" t="s">
        <v>5321</v>
      </c>
      <c r="D2660" s="6" t="s">
        <v>7</v>
      </c>
    </row>
    <row r="2661" spans="1:4">
      <c r="A2661" s="7">
        <v>2659</v>
      </c>
      <c r="B2661" s="10" t="s">
        <v>5322</v>
      </c>
      <c r="C2661" s="9" t="s">
        <v>5323</v>
      </c>
      <c r="D2661" s="6" t="s">
        <v>7</v>
      </c>
    </row>
    <row r="2662" spans="1:4">
      <c r="A2662" s="7">
        <v>2660</v>
      </c>
      <c r="B2662" s="8" t="s">
        <v>5324</v>
      </c>
      <c r="C2662" s="9" t="s">
        <v>5325</v>
      </c>
      <c r="D2662" s="6" t="s">
        <v>7</v>
      </c>
    </row>
    <row r="2663" spans="1:4">
      <c r="A2663" s="7">
        <v>2661</v>
      </c>
      <c r="B2663" s="8" t="s">
        <v>5326</v>
      </c>
      <c r="C2663" s="9" t="s">
        <v>5327</v>
      </c>
      <c r="D2663" s="6" t="s">
        <v>7</v>
      </c>
    </row>
    <row r="2664" spans="1:4">
      <c r="A2664" s="7">
        <v>2662</v>
      </c>
      <c r="B2664" s="8" t="s">
        <v>5328</v>
      </c>
      <c r="C2664" s="9" t="s">
        <v>5329</v>
      </c>
      <c r="D2664" s="6" t="s">
        <v>7</v>
      </c>
    </row>
    <row r="2665" spans="1:4">
      <c r="A2665" s="7">
        <v>2663</v>
      </c>
      <c r="B2665" s="8" t="s">
        <v>5330</v>
      </c>
      <c r="C2665" s="9" t="s">
        <v>5331</v>
      </c>
      <c r="D2665" s="6" t="s">
        <v>7</v>
      </c>
    </row>
    <row r="2666" spans="1:4">
      <c r="A2666" s="7">
        <v>2664</v>
      </c>
      <c r="B2666" s="8" t="s">
        <v>5332</v>
      </c>
      <c r="C2666" s="9" t="s">
        <v>5333</v>
      </c>
      <c r="D2666" s="6" t="s">
        <v>7</v>
      </c>
    </row>
    <row r="2667" spans="1:4">
      <c r="A2667" s="7">
        <v>2665</v>
      </c>
      <c r="B2667" s="8" t="s">
        <v>5334</v>
      </c>
      <c r="C2667" s="9" t="s">
        <v>5335</v>
      </c>
      <c r="D2667" s="6" t="s">
        <v>7</v>
      </c>
    </row>
    <row r="2668" spans="1:4">
      <c r="A2668" s="7">
        <v>2666</v>
      </c>
      <c r="B2668" s="8" t="s">
        <v>5336</v>
      </c>
      <c r="C2668" s="9" t="s">
        <v>5337</v>
      </c>
      <c r="D2668" s="6" t="s">
        <v>7</v>
      </c>
    </row>
    <row r="2669" spans="1:4">
      <c r="A2669" s="7">
        <v>2667</v>
      </c>
      <c r="B2669" s="8" t="s">
        <v>5338</v>
      </c>
      <c r="C2669" s="9" t="s">
        <v>5339</v>
      </c>
      <c r="D2669" s="6" t="s">
        <v>7</v>
      </c>
    </row>
    <row r="2670" spans="1:4">
      <c r="A2670" s="7">
        <v>2668</v>
      </c>
      <c r="B2670" s="8" t="s">
        <v>5340</v>
      </c>
      <c r="C2670" s="9" t="s">
        <v>5341</v>
      </c>
      <c r="D2670" s="6" t="s">
        <v>7</v>
      </c>
    </row>
    <row r="2671" spans="1:4">
      <c r="A2671" s="7">
        <v>2669</v>
      </c>
      <c r="B2671" s="8" t="s">
        <v>5342</v>
      </c>
      <c r="C2671" s="9" t="s">
        <v>5343</v>
      </c>
      <c r="D2671" s="6" t="s">
        <v>7</v>
      </c>
    </row>
    <row r="2672" spans="1:4">
      <c r="A2672" s="7">
        <v>2670</v>
      </c>
      <c r="B2672" s="8" t="s">
        <v>5344</v>
      </c>
      <c r="C2672" s="9" t="s">
        <v>5345</v>
      </c>
      <c r="D2672" s="6" t="s">
        <v>7</v>
      </c>
    </row>
    <row r="2673" spans="1:4">
      <c r="A2673" s="7">
        <v>2671</v>
      </c>
      <c r="B2673" s="8" t="s">
        <v>5346</v>
      </c>
      <c r="C2673" s="9" t="s">
        <v>5347</v>
      </c>
      <c r="D2673" s="6" t="s">
        <v>7</v>
      </c>
    </row>
    <row r="2674" spans="1:4">
      <c r="A2674" s="7">
        <v>2672</v>
      </c>
      <c r="B2674" s="8" t="s">
        <v>5348</v>
      </c>
      <c r="C2674" s="9" t="s">
        <v>5349</v>
      </c>
      <c r="D2674" s="6" t="s">
        <v>7</v>
      </c>
    </row>
    <row r="2675" spans="1:4">
      <c r="A2675" s="7">
        <v>2673</v>
      </c>
      <c r="B2675" s="8" t="s">
        <v>5350</v>
      </c>
      <c r="C2675" s="9" t="s">
        <v>5351</v>
      </c>
      <c r="D2675" s="6" t="s">
        <v>7</v>
      </c>
    </row>
    <row r="2676" spans="1:4">
      <c r="A2676" s="7">
        <v>2674</v>
      </c>
      <c r="B2676" s="8" t="s">
        <v>5352</v>
      </c>
      <c r="C2676" s="9" t="s">
        <v>5353</v>
      </c>
      <c r="D2676" s="6" t="s">
        <v>7</v>
      </c>
    </row>
    <row r="2677" spans="1:4">
      <c r="A2677" s="7">
        <v>2675</v>
      </c>
      <c r="B2677" s="8" t="s">
        <v>5354</v>
      </c>
      <c r="C2677" s="9" t="s">
        <v>5355</v>
      </c>
      <c r="D2677" s="6" t="s">
        <v>7</v>
      </c>
    </row>
    <row r="2678" spans="1:4">
      <c r="A2678" s="7">
        <v>2676</v>
      </c>
      <c r="B2678" s="8" t="s">
        <v>5356</v>
      </c>
      <c r="C2678" s="9" t="s">
        <v>5357</v>
      </c>
      <c r="D2678" s="6" t="s">
        <v>7</v>
      </c>
    </row>
    <row r="2679" spans="1:4">
      <c r="A2679" s="7">
        <v>2677</v>
      </c>
      <c r="B2679" s="8" t="s">
        <v>5358</v>
      </c>
      <c r="C2679" s="9" t="s">
        <v>5359</v>
      </c>
      <c r="D2679" s="6" t="s">
        <v>7</v>
      </c>
    </row>
    <row r="2680" spans="1:4">
      <c r="A2680" s="7">
        <v>2678</v>
      </c>
      <c r="B2680" s="8" t="s">
        <v>5360</v>
      </c>
      <c r="C2680" s="9" t="s">
        <v>5361</v>
      </c>
      <c r="D2680" s="6" t="s">
        <v>7</v>
      </c>
    </row>
    <row r="2681" spans="1:4">
      <c r="A2681" s="7">
        <v>2679</v>
      </c>
      <c r="B2681" s="8" t="s">
        <v>5362</v>
      </c>
      <c r="C2681" s="9" t="s">
        <v>5363</v>
      </c>
      <c r="D2681" s="6" t="s">
        <v>7</v>
      </c>
    </row>
    <row r="2682" spans="1:4">
      <c r="A2682" s="7">
        <v>2680</v>
      </c>
      <c r="B2682" s="8" t="s">
        <v>5364</v>
      </c>
      <c r="C2682" s="9" t="s">
        <v>5365</v>
      </c>
      <c r="D2682" s="6" t="s">
        <v>7</v>
      </c>
    </row>
    <row r="2683" spans="1:4">
      <c r="A2683" s="7">
        <v>2681</v>
      </c>
      <c r="B2683" s="8" t="s">
        <v>5366</v>
      </c>
      <c r="C2683" s="9" t="s">
        <v>5367</v>
      </c>
      <c r="D2683" s="6" t="s">
        <v>7</v>
      </c>
    </row>
    <row r="2684" spans="1:4">
      <c r="A2684" s="7">
        <v>2682</v>
      </c>
      <c r="B2684" s="8" t="s">
        <v>5368</v>
      </c>
      <c r="C2684" s="9" t="s">
        <v>5369</v>
      </c>
      <c r="D2684" s="6" t="s">
        <v>7</v>
      </c>
    </row>
    <row r="2685" spans="1:4">
      <c r="A2685" s="7">
        <v>2683</v>
      </c>
      <c r="B2685" s="10" t="s">
        <v>5370</v>
      </c>
      <c r="C2685" s="9" t="s">
        <v>5371</v>
      </c>
      <c r="D2685" s="6" t="s">
        <v>7</v>
      </c>
    </row>
    <row r="2686" spans="1:4">
      <c r="A2686" s="7">
        <v>2684</v>
      </c>
      <c r="B2686" s="8" t="s">
        <v>5372</v>
      </c>
      <c r="C2686" s="9" t="s">
        <v>5373</v>
      </c>
      <c r="D2686" s="6" t="s">
        <v>7</v>
      </c>
    </row>
    <row r="2687" spans="1:4">
      <c r="A2687" s="7">
        <v>2685</v>
      </c>
      <c r="B2687" s="8" t="s">
        <v>5374</v>
      </c>
      <c r="C2687" s="9" t="s">
        <v>5375</v>
      </c>
      <c r="D2687" s="6" t="s">
        <v>7</v>
      </c>
    </row>
    <row r="2688" spans="1:4">
      <c r="A2688" s="7">
        <v>2686</v>
      </c>
      <c r="B2688" s="8" t="s">
        <v>5376</v>
      </c>
      <c r="C2688" s="9" t="s">
        <v>5377</v>
      </c>
      <c r="D2688" s="6" t="s">
        <v>7</v>
      </c>
    </row>
    <row r="2689" spans="1:4">
      <c r="A2689" s="7">
        <v>2687</v>
      </c>
      <c r="B2689" s="8" t="s">
        <v>5378</v>
      </c>
      <c r="C2689" s="9" t="s">
        <v>5379</v>
      </c>
      <c r="D2689" s="6" t="s">
        <v>7</v>
      </c>
    </row>
    <row r="2690" spans="1:4">
      <c r="A2690" s="7">
        <v>2688</v>
      </c>
      <c r="B2690" s="8" t="s">
        <v>5380</v>
      </c>
      <c r="C2690" s="9" t="s">
        <v>5381</v>
      </c>
      <c r="D2690" s="6" t="s">
        <v>7</v>
      </c>
    </row>
    <row r="2691" spans="1:4">
      <c r="A2691" s="7">
        <v>2689</v>
      </c>
      <c r="B2691" s="8" t="s">
        <v>5382</v>
      </c>
      <c r="C2691" s="9" t="s">
        <v>5383</v>
      </c>
      <c r="D2691" s="6" t="s">
        <v>7</v>
      </c>
    </row>
    <row r="2692" spans="1:4">
      <c r="A2692" s="7">
        <v>2690</v>
      </c>
      <c r="B2692" s="8" t="s">
        <v>5384</v>
      </c>
      <c r="C2692" s="9" t="s">
        <v>5385</v>
      </c>
      <c r="D2692" s="6" t="s">
        <v>7</v>
      </c>
    </row>
    <row r="2693" spans="1:4">
      <c r="A2693" s="7">
        <v>2691</v>
      </c>
      <c r="B2693" s="8" t="s">
        <v>5386</v>
      </c>
      <c r="C2693" s="9" t="s">
        <v>5387</v>
      </c>
      <c r="D2693" s="6" t="s">
        <v>7</v>
      </c>
    </row>
    <row r="2694" spans="1:4">
      <c r="A2694" s="7">
        <v>2692</v>
      </c>
      <c r="B2694" s="8" t="s">
        <v>5388</v>
      </c>
      <c r="C2694" s="9" t="s">
        <v>5389</v>
      </c>
      <c r="D2694" s="6" t="s">
        <v>7</v>
      </c>
    </row>
    <row r="2695" spans="1:4">
      <c r="A2695" s="7">
        <v>2693</v>
      </c>
      <c r="B2695" s="8" t="s">
        <v>5390</v>
      </c>
      <c r="C2695" s="9" t="s">
        <v>5391</v>
      </c>
      <c r="D2695" s="6" t="s">
        <v>7</v>
      </c>
    </row>
    <row r="2696" spans="1:4">
      <c r="A2696" s="7">
        <v>2694</v>
      </c>
      <c r="B2696" s="8" t="s">
        <v>5392</v>
      </c>
      <c r="C2696" s="9" t="s">
        <v>5393</v>
      </c>
      <c r="D2696" s="6" t="s">
        <v>7</v>
      </c>
    </row>
    <row r="2697" spans="1:4">
      <c r="A2697" s="7">
        <v>2695</v>
      </c>
      <c r="B2697" s="8" t="s">
        <v>5394</v>
      </c>
      <c r="C2697" s="9" t="s">
        <v>5395</v>
      </c>
      <c r="D2697" s="6" t="s">
        <v>7</v>
      </c>
    </row>
    <row r="2698" spans="1:4">
      <c r="A2698" s="7">
        <v>2696</v>
      </c>
      <c r="B2698" s="8" t="s">
        <v>5396</v>
      </c>
      <c r="C2698" s="9" t="s">
        <v>5397</v>
      </c>
      <c r="D2698" s="6" t="s">
        <v>7</v>
      </c>
    </row>
    <row r="2699" spans="1:4">
      <c r="A2699" s="7">
        <v>2697</v>
      </c>
      <c r="B2699" s="8" t="s">
        <v>5398</v>
      </c>
      <c r="C2699" s="9" t="s">
        <v>5399</v>
      </c>
      <c r="D2699" s="6" t="s">
        <v>7</v>
      </c>
    </row>
    <row r="2700" spans="1:4">
      <c r="A2700" s="7">
        <v>2698</v>
      </c>
      <c r="B2700" s="8" t="s">
        <v>5400</v>
      </c>
      <c r="C2700" s="9" t="s">
        <v>5401</v>
      </c>
      <c r="D2700" s="6" t="s">
        <v>7</v>
      </c>
    </row>
    <row r="2701" spans="1:4">
      <c r="A2701" s="7">
        <v>2699</v>
      </c>
      <c r="B2701" s="8" t="s">
        <v>5402</v>
      </c>
      <c r="C2701" s="9" t="s">
        <v>5403</v>
      </c>
      <c r="D2701" s="6" t="s">
        <v>7</v>
      </c>
    </row>
    <row r="2702" spans="1:4">
      <c r="A2702" s="7">
        <v>2700</v>
      </c>
      <c r="B2702" s="8" t="s">
        <v>5404</v>
      </c>
      <c r="C2702" s="9" t="s">
        <v>5405</v>
      </c>
      <c r="D2702" s="6" t="s">
        <v>7</v>
      </c>
    </row>
    <row r="2703" spans="1:4">
      <c r="A2703" s="7">
        <v>2701</v>
      </c>
      <c r="B2703" s="8" t="s">
        <v>5406</v>
      </c>
      <c r="C2703" s="9" t="s">
        <v>5407</v>
      </c>
      <c r="D2703" s="6" t="s">
        <v>7</v>
      </c>
    </row>
    <row r="2704" spans="1:4">
      <c r="A2704" s="7">
        <v>2702</v>
      </c>
      <c r="B2704" s="8" t="s">
        <v>5408</v>
      </c>
      <c r="C2704" s="9" t="s">
        <v>5409</v>
      </c>
      <c r="D2704" s="6" t="s">
        <v>7</v>
      </c>
    </row>
    <row r="2705" spans="1:4">
      <c r="A2705" s="7">
        <v>2703</v>
      </c>
      <c r="B2705" s="8" t="s">
        <v>5410</v>
      </c>
      <c r="C2705" s="9" t="s">
        <v>5411</v>
      </c>
      <c r="D2705" s="6" t="s">
        <v>7</v>
      </c>
    </row>
    <row r="2706" spans="1:4">
      <c r="A2706" s="7">
        <v>2704</v>
      </c>
      <c r="B2706" s="8" t="s">
        <v>5412</v>
      </c>
      <c r="C2706" s="9" t="s">
        <v>5413</v>
      </c>
      <c r="D2706" s="6" t="s">
        <v>7</v>
      </c>
    </row>
    <row r="2707" spans="1:4">
      <c r="A2707" s="7">
        <v>2705</v>
      </c>
      <c r="B2707" s="8" t="s">
        <v>5414</v>
      </c>
      <c r="C2707" s="9" t="s">
        <v>5415</v>
      </c>
      <c r="D2707" s="6" t="s">
        <v>7</v>
      </c>
    </row>
    <row r="2708" spans="1:4">
      <c r="A2708" s="7">
        <v>2706</v>
      </c>
      <c r="B2708" s="8" t="s">
        <v>5416</v>
      </c>
      <c r="C2708" s="9" t="s">
        <v>5417</v>
      </c>
      <c r="D2708" s="6" t="s">
        <v>7</v>
      </c>
    </row>
    <row r="2709" spans="1:4">
      <c r="A2709" s="7">
        <v>2707</v>
      </c>
      <c r="B2709" s="8" t="s">
        <v>5418</v>
      </c>
      <c r="C2709" s="9" t="s">
        <v>5419</v>
      </c>
      <c r="D2709" s="6" t="s">
        <v>7</v>
      </c>
    </row>
    <row r="2710" spans="1:4">
      <c r="A2710" s="7">
        <v>2708</v>
      </c>
      <c r="B2710" s="8" t="s">
        <v>5420</v>
      </c>
      <c r="C2710" s="9" t="s">
        <v>5421</v>
      </c>
      <c r="D2710" s="6" t="s">
        <v>7</v>
      </c>
    </row>
    <row r="2711" spans="1:4">
      <c r="A2711" s="7">
        <v>2709</v>
      </c>
      <c r="B2711" s="8" t="s">
        <v>5422</v>
      </c>
      <c r="C2711" s="9" t="s">
        <v>5423</v>
      </c>
      <c r="D2711" s="6" t="s">
        <v>7</v>
      </c>
    </row>
    <row r="2712" spans="1:4">
      <c r="A2712" s="7">
        <v>2710</v>
      </c>
      <c r="B2712" s="8" t="s">
        <v>5424</v>
      </c>
      <c r="C2712" s="9" t="s">
        <v>5425</v>
      </c>
      <c r="D2712" s="6" t="s">
        <v>7</v>
      </c>
    </row>
    <row r="2713" spans="1:4">
      <c r="A2713" s="7">
        <v>2711</v>
      </c>
      <c r="B2713" s="8" t="s">
        <v>5426</v>
      </c>
      <c r="C2713" s="9" t="s">
        <v>5427</v>
      </c>
      <c r="D2713" s="6" t="s">
        <v>7</v>
      </c>
    </row>
    <row r="2714" spans="1:4">
      <c r="A2714" s="7">
        <v>2712</v>
      </c>
      <c r="B2714" s="8" t="s">
        <v>5428</v>
      </c>
      <c r="C2714" s="9" t="s">
        <v>5429</v>
      </c>
      <c r="D2714" s="6" t="s">
        <v>7</v>
      </c>
    </row>
    <row r="2715" spans="1:4">
      <c r="A2715" s="7">
        <v>2713</v>
      </c>
      <c r="B2715" s="8" t="s">
        <v>5430</v>
      </c>
      <c r="C2715" s="9" t="s">
        <v>5431</v>
      </c>
      <c r="D2715" s="6" t="s">
        <v>7</v>
      </c>
    </row>
    <row r="2716" spans="1:4">
      <c r="A2716" s="7">
        <v>2714</v>
      </c>
      <c r="B2716" s="8" t="s">
        <v>5432</v>
      </c>
      <c r="C2716" s="9" t="s">
        <v>5433</v>
      </c>
      <c r="D2716" s="6" t="s">
        <v>7</v>
      </c>
    </row>
    <row r="2717" spans="1:4">
      <c r="A2717" s="7">
        <v>2715</v>
      </c>
      <c r="B2717" s="8" t="s">
        <v>5434</v>
      </c>
      <c r="C2717" s="9" t="s">
        <v>5435</v>
      </c>
      <c r="D2717" s="6" t="s">
        <v>7</v>
      </c>
    </row>
    <row r="2718" spans="1:4">
      <c r="A2718" s="7">
        <v>2716</v>
      </c>
      <c r="B2718" s="8" t="s">
        <v>5436</v>
      </c>
      <c r="C2718" s="9" t="s">
        <v>5437</v>
      </c>
      <c r="D2718" s="6" t="s">
        <v>7</v>
      </c>
    </row>
    <row r="2719" spans="1:4">
      <c r="A2719" s="7">
        <v>2717</v>
      </c>
      <c r="B2719" s="8" t="s">
        <v>5438</v>
      </c>
      <c r="C2719" s="9" t="s">
        <v>5439</v>
      </c>
      <c r="D2719" s="6" t="s">
        <v>7</v>
      </c>
    </row>
    <row r="2720" spans="1:4">
      <c r="A2720" s="7">
        <v>2718</v>
      </c>
      <c r="B2720" s="8" t="s">
        <v>5440</v>
      </c>
      <c r="C2720" s="9" t="s">
        <v>5441</v>
      </c>
      <c r="D2720" s="6" t="s">
        <v>7</v>
      </c>
    </row>
    <row r="2721" spans="1:4">
      <c r="A2721" s="7">
        <v>2719</v>
      </c>
      <c r="B2721" s="8" t="s">
        <v>5442</v>
      </c>
      <c r="C2721" s="9" t="s">
        <v>5443</v>
      </c>
      <c r="D2721" s="6" t="s">
        <v>7</v>
      </c>
    </row>
    <row r="2722" spans="1:4">
      <c r="A2722" s="7">
        <v>2720</v>
      </c>
      <c r="B2722" s="8" t="s">
        <v>5444</v>
      </c>
      <c r="C2722" s="9" t="s">
        <v>5445</v>
      </c>
      <c r="D2722" s="6" t="s">
        <v>7</v>
      </c>
    </row>
    <row r="2723" spans="1:4">
      <c r="A2723" s="7">
        <v>2721</v>
      </c>
      <c r="B2723" s="10" t="s">
        <v>5446</v>
      </c>
      <c r="C2723" s="9" t="s">
        <v>5447</v>
      </c>
      <c r="D2723" s="6" t="s">
        <v>7</v>
      </c>
    </row>
    <row r="2724" spans="1:4">
      <c r="A2724" s="7">
        <v>2722</v>
      </c>
      <c r="B2724" s="8" t="s">
        <v>5448</v>
      </c>
      <c r="C2724" s="9" t="s">
        <v>5449</v>
      </c>
      <c r="D2724" s="6" t="s">
        <v>7</v>
      </c>
    </row>
    <row r="2725" spans="1:4">
      <c r="A2725" s="7">
        <v>2723</v>
      </c>
      <c r="B2725" s="10" t="s">
        <v>5450</v>
      </c>
      <c r="C2725" s="9" t="s">
        <v>5451</v>
      </c>
      <c r="D2725" s="6" t="s">
        <v>7</v>
      </c>
    </row>
    <row r="2726" spans="1:4">
      <c r="A2726" s="7">
        <v>2724</v>
      </c>
      <c r="B2726" s="8" t="s">
        <v>5452</v>
      </c>
      <c r="C2726" s="9" t="s">
        <v>5453</v>
      </c>
      <c r="D2726" s="6" t="s">
        <v>7</v>
      </c>
    </row>
    <row r="2727" spans="1:4">
      <c r="A2727" s="7">
        <v>2725</v>
      </c>
      <c r="B2727" s="8" t="s">
        <v>5454</v>
      </c>
      <c r="C2727" s="9" t="s">
        <v>5455</v>
      </c>
      <c r="D2727" s="6" t="s">
        <v>7</v>
      </c>
    </row>
    <row r="2728" spans="1:4">
      <c r="A2728" s="7">
        <v>2726</v>
      </c>
      <c r="B2728" s="10" t="s">
        <v>5456</v>
      </c>
      <c r="C2728" s="9" t="s">
        <v>5457</v>
      </c>
      <c r="D2728" s="6" t="s">
        <v>7</v>
      </c>
    </row>
    <row r="2729" spans="1:4">
      <c r="A2729" s="7">
        <v>2727</v>
      </c>
      <c r="B2729" s="8" t="s">
        <v>5458</v>
      </c>
      <c r="C2729" s="9" t="s">
        <v>5459</v>
      </c>
      <c r="D2729" s="6" t="s">
        <v>7</v>
      </c>
    </row>
    <row r="2730" spans="1:4">
      <c r="A2730" s="7">
        <v>2728</v>
      </c>
      <c r="B2730" s="8" t="s">
        <v>5460</v>
      </c>
      <c r="C2730" s="9" t="s">
        <v>5461</v>
      </c>
      <c r="D2730" s="6" t="s">
        <v>7</v>
      </c>
    </row>
    <row r="2731" spans="1:4">
      <c r="A2731" s="7">
        <v>2729</v>
      </c>
      <c r="B2731" s="8" t="s">
        <v>5462</v>
      </c>
      <c r="C2731" s="9" t="s">
        <v>5463</v>
      </c>
      <c r="D2731" s="6" t="s">
        <v>7</v>
      </c>
    </row>
    <row r="2732" spans="1:4">
      <c r="A2732" s="7">
        <v>2730</v>
      </c>
      <c r="B2732" s="8" t="s">
        <v>5464</v>
      </c>
      <c r="C2732" s="9" t="s">
        <v>5465</v>
      </c>
      <c r="D2732" s="6" t="s">
        <v>7</v>
      </c>
    </row>
    <row r="2733" spans="1:4">
      <c r="A2733" s="7">
        <v>2731</v>
      </c>
      <c r="B2733" s="8" t="s">
        <v>5466</v>
      </c>
      <c r="C2733" s="9" t="s">
        <v>5467</v>
      </c>
      <c r="D2733" s="6" t="s">
        <v>7</v>
      </c>
    </row>
    <row r="2734" spans="1:4">
      <c r="A2734" s="7">
        <v>2732</v>
      </c>
      <c r="B2734" s="8" t="s">
        <v>5468</v>
      </c>
      <c r="C2734" s="9" t="s">
        <v>5469</v>
      </c>
      <c r="D2734" s="6" t="s">
        <v>7</v>
      </c>
    </row>
    <row r="2735" spans="1:4">
      <c r="A2735" s="7">
        <v>2733</v>
      </c>
      <c r="B2735" s="8" t="s">
        <v>5470</v>
      </c>
      <c r="C2735" s="9" t="s">
        <v>5471</v>
      </c>
      <c r="D2735" s="6" t="s">
        <v>7</v>
      </c>
    </row>
    <row r="2736" spans="1:4">
      <c r="A2736" s="7">
        <v>2734</v>
      </c>
      <c r="B2736" s="8" t="s">
        <v>5472</v>
      </c>
      <c r="C2736" s="9" t="s">
        <v>5473</v>
      </c>
      <c r="D2736" s="6" t="s">
        <v>7</v>
      </c>
    </row>
    <row r="2737" spans="1:4">
      <c r="A2737" s="7">
        <v>2735</v>
      </c>
      <c r="B2737" s="8" t="s">
        <v>5474</v>
      </c>
      <c r="C2737" s="9" t="s">
        <v>5475</v>
      </c>
      <c r="D2737" s="6" t="s">
        <v>7</v>
      </c>
    </row>
    <row r="2738" spans="1:4">
      <c r="A2738" s="7">
        <v>2736</v>
      </c>
      <c r="B2738" s="8" t="s">
        <v>5476</v>
      </c>
      <c r="C2738" s="9" t="s">
        <v>5477</v>
      </c>
      <c r="D2738" s="6" t="s">
        <v>7</v>
      </c>
    </row>
    <row r="2739" spans="1:4">
      <c r="A2739" s="7">
        <v>2737</v>
      </c>
      <c r="B2739" s="8" t="s">
        <v>5478</v>
      </c>
      <c r="C2739" s="9" t="s">
        <v>5479</v>
      </c>
      <c r="D2739" s="6" t="s">
        <v>7</v>
      </c>
    </row>
    <row r="2740" spans="1:4">
      <c r="A2740" s="7">
        <v>2738</v>
      </c>
      <c r="B2740" s="8" t="s">
        <v>5480</v>
      </c>
      <c r="C2740" s="9" t="s">
        <v>5481</v>
      </c>
      <c r="D2740" s="6" t="s">
        <v>7</v>
      </c>
    </row>
    <row r="2741" spans="1:4">
      <c r="A2741" s="7">
        <v>2739</v>
      </c>
      <c r="B2741" s="8" t="s">
        <v>5482</v>
      </c>
      <c r="C2741" s="9" t="s">
        <v>5483</v>
      </c>
      <c r="D2741" s="6" t="s">
        <v>7</v>
      </c>
    </row>
    <row r="2742" spans="1:4">
      <c r="A2742" s="7">
        <v>2740</v>
      </c>
      <c r="B2742" s="8" t="s">
        <v>5484</v>
      </c>
      <c r="C2742" s="9" t="s">
        <v>5485</v>
      </c>
      <c r="D2742" s="6" t="s">
        <v>7</v>
      </c>
    </row>
    <row r="2743" spans="1:4">
      <c r="A2743" s="7">
        <v>2741</v>
      </c>
      <c r="B2743" s="8" t="s">
        <v>5486</v>
      </c>
      <c r="C2743" s="9" t="s">
        <v>5487</v>
      </c>
      <c r="D2743" s="6" t="s">
        <v>7</v>
      </c>
    </row>
    <row r="2744" spans="1:4">
      <c r="A2744" s="7">
        <v>2742</v>
      </c>
      <c r="B2744" s="8" t="s">
        <v>5488</v>
      </c>
      <c r="C2744" s="9" t="s">
        <v>5489</v>
      </c>
      <c r="D2744" s="6" t="s">
        <v>7</v>
      </c>
    </row>
    <row r="2745" spans="1:4">
      <c r="A2745" s="7">
        <v>2743</v>
      </c>
      <c r="B2745" s="8" t="s">
        <v>5490</v>
      </c>
      <c r="C2745" s="9" t="s">
        <v>5491</v>
      </c>
      <c r="D2745" s="6" t="s">
        <v>7</v>
      </c>
    </row>
    <row r="2746" spans="1:4">
      <c r="A2746" s="7">
        <v>2744</v>
      </c>
      <c r="B2746" s="8" t="s">
        <v>5492</v>
      </c>
      <c r="C2746" s="9" t="s">
        <v>5493</v>
      </c>
      <c r="D2746" s="6" t="s">
        <v>7</v>
      </c>
    </row>
    <row r="2747" spans="1:4">
      <c r="A2747" s="7">
        <v>2745</v>
      </c>
      <c r="B2747" s="8" t="s">
        <v>5494</v>
      </c>
      <c r="C2747" s="9" t="s">
        <v>5495</v>
      </c>
      <c r="D2747" s="6" t="s">
        <v>7</v>
      </c>
    </row>
    <row r="2748" spans="1:4">
      <c r="A2748" s="7">
        <v>2746</v>
      </c>
      <c r="B2748" s="8" t="s">
        <v>5496</v>
      </c>
      <c r="C2748" s="9" t="s">
        <v>5497</v>
      </c>
      <c r="D2748" s="6" t="s">
        <v>7</v>
      </c>
    </row>
    <row r="2749" spans="1:4">
      <c r="A2749" s="7">
        <v>2747</v>
      </c>
      <c r="B2749" s="8" t="s">
        <v>5498</v>
      </c>
      <c r="C2749" s="9" t="s">
        <v>5499</v>
      </c>
      <c r="D2749" s="6" t="s">
        <v>7</v>
      </c>
    </row>
    <row r="2750" spans="1:4">
      <c r="A2750" s="7">
        <v>2748</v>
      </c>
      <c r="B2750" s="8" t="s">
        <v>5500</v>
      </c>
      <c r="C2750" s="9" t="s">
        <v>5501</v>
      </c>
      <c r="D2750" s="6" t="s">
        <v>7</v>
      </c>
    </row>
    <row r="2751" spans="1:4">
      <c r="A2751" s="7">
        <v>2749</v>
      </c>
      <c r="B2751" s="8" t="s">
        <v>5502</v>
      </c>
      <c r="C2751" s="9" t="s">
        <v>5503</v>
      </c>
      <c r="D2751" s="6" t="s">
        <v>7</v>
      </c>
    </row>
    <row r="2752" spans="1:4">
      <c r="A2752" s="7">
        <v>2750</v>
      </c>
      <c r="B2752" s="8" t="s">
        <v>5504</v>
      </c>
      <c r="C2752" s="9" t="s">
        <v>5505</v>
      </c>
      <c r="D2752" s="6" t="s">
        <v>7</v>
      </c>
    </row>
    <row r="2753" spans="1:4">
      <c r="A2753" s="7">
        <v>2751</v>
      </c>
      <c r="B2753" s="8" t="s">
        <v>5506</v>
      </c>
      <c r="C2753" s="9" t="s">
        <v>5507</v>
      </c>
      <c r="D2753" s="6" t="s">
        <v>7</v>
      </c>
    </row>
    <row r="2754" spans="1:4">
      <c r="A2754" s="7">
        <v>2752</v>
      </c>
      <c r="B2754" s="8" t="s">
        <v>5508</v>
      </c>
      <c r="C2754" s="9" t="s">
        <v>5509</v>
      </c>
      <c r="D2754" s="6" t="s">
        <v>7</v>
      </c>
    </row>
    <row r="2755" spans="1:4">
      <c r="A2755" s="7">
        <v>2753</v>
      </c>
      <c r="B2755" s="8" t="s">
        <v>5510</v>
      </c>
      <c r="C2755" s="9" t="s">
        <v>5511</v>
      </c>
      <c r="D2755" s="6" t="s">
        <v>7</v>
      </c>
    </row>
    <row r="2756" spans="1:4">
      <c r="A2756" s="7">
        <v>2754</v>
      </c>
      <c r="B2756" s="8" t="s">
        <v>5512</v>
      </c>
      <c r="C2756" s="9" t="s">
        <v>5513</v>
      </c>
      <c r="D2756" s="6" t="s">
        <v>7</v>
      </c>
    </row>
    <row r="2757" spans="1:4">
      <c r="A2757" s="7">
        <v>2755</v>
      </c>
      <c r="B2757" s="8" t="s">
        <v>5514</v>
      </c>
      <c r="C2757" s="9" t="s">
        <v>5515</v>
      </c>
      <c r="D2757" s="6" t="s">
        <v>7</v>
      </c>
    </row>
    <row r="2758" spans="1:4">
      <c r="A2758" s="7">
        <v>2756</v>
      </c>
      <c r="B2758" s="8" t="s">
        <v>5516</v>
      </c>
      <c r="C2758" s="9" t="s">
        <v>5517</v>
      </c>
      <c r="D2758" s="6" t="s">
        <v>7</v>
      </c>
    </row>
    <row r="2759" spans="1:4">
      <c r="A2759" s="7">
        <v>2757</v>
      </c>
      <c r="B2759" s="8" t="s">
        <v>5518</v>
      </c>
      <c r="C2759" s="9" t="s">
        <v>5519</v>
      </c>
      <c r="D2759" s="6" t="s">
        <v>7</v>
      </c>
    </row>
    <row r="2760" spans="1:4">
      <c r="A2760" s="7">
        <v>2758</v>
      </c>
      <c r="B2760" s="8" t="s">
        <v>5520</v>
      </c>
      <c r="C2760" s="9" t="s">
        <v>5521</v>
      </c>
      <c r="D2760" s="6" t="s">
        <v>7</v>
      </c>
    </row>
    <row r="2761" spans="1:4">
      <c r="A2761" s="7">
        <v>2759</v>
      </c>
      <c r="B2761" s="8" t="s">
        <v>5522</v>
      </c>
      <c r="C2761" s="9" t="s">
        <v>5523</v>
      </c>
      <c r="D2761" s="6" t="s">
        <v>7</v>
      </c>
    </row>
    <row r="2762" spans="1:4">
      <c r="A2762" s="7">
        <v>2760</v>
      </c>
      <c r="B2762" s="8" t="s">
        <v>5524</v>
      </c>
      <c r="C2762" s="9" t="s">
        <v>5525</v>
      </c>
      <c r="D2762" s="6" t="s">
        <v>7</v>
      </c>
    </row>
    <row r="2763" spans="1:4">
      <c r="A2763" s="7">
        <v>2761</v>
      </c>
      <c r="B2763" s="8" t="s">
        <v>5526</v>
      </c>
      <c r="C2763" s="9" t="s">
        <v>5527</v>
      </c>
      <c r="D2763" s="6" t="s">
        <v>7</v>
      </c>
    </row>
    <row r="2764" spans="1:4">
      <c r="A2764" s="7">
        <v>2762</v>
      </c>
      <c r="B2764" s="8" t="s">
        <v>5528</v>
      </c>
      <c r="C2764" s="9" t="s">
        <v>5529</v>
      </c>
      <c r="D2764" s="6" t="s">
        <v>7</v>
      </c>
    </row>
    <row r="2765" spans="1:4">
      <c r="A2765" s="7">
        <v>2763</v>
      </c>
      <c r="B2765" s="8" t="s">
        <v>5530</v>
      </c>
      <c r="C2765" s="9" t="s">
        <v>5531</v>
      </c>
      <c r="D2765" s="6" t="s">
        <v>7</v>
      </c>
    </row>
    <row r="2766" spans="1:4">
      <c r="A2766" s="7">
        <v>2764</v>
      </c>
      <c r="B2766" s="8" t="s">
        <v>5532</v>
      </c>
      <c r="C2766" s="9" t="s">
        <v>5533</v>
      </c>
      <c r="D2766" s="6" t="s">
        <v>7</v>
      </c>
    </row>
    <row r="2767" spans="1:4">
      <c r="A2767" s="7">
        <v>2765</v>
      </c>
      <c r="B2767" s="8" t="s">
        <v>5534</v>
      </c>
      <c r="C2767" s="9" t="s">
        <v>5535</v>
      </c>
      <c r="D2767" s="6" t="s">
        <v>7</v>
      </c>
    </row>
    <row r="2768" spans="1:4">
      <c r="A2768" s="7">
        <v>2766</v>
      </c>
      <c r="B2768" s="8" t="s">
        <v>5536</v>
      </c>
      <c r="C2768" s="9" t="s">
        <v>5537</v>
      </c>
      <c r="D2768" s="6" t="s">
        <v>7</v>
      </c>
    </row>
    <row r="2769" spans="1:4">
      <c r="A2769" s="7">
        <v>2767</v>
      </c>
      <c r="B2769" s="8" t="s">
        <v>5538</v>
      </c>
      <c r="C2769" s="9" t="s">
        <v>5539</v>
      </c>
      <c r="D2769" s="6" t="s">
        <v>7</v>
      </c>
    </row>
    <row r="2770" spans="1:4">
      <c r="A2770" s="7">
        <v>2768</v>
      </c>
      <c r="B2770" s="8" t="s">
        <v>5540</v>
      </c>
      <c r="C2770" s="9" t="s">
        <v>5541</v>
      </c>
      <c r="D2770" s="6" t="s">
        <v>7</v>
      </c>
    </row>
    <row r="2771" spans="1:4">
      <c r="A2771" s="7">
        <v>2769</v>
      </c>
      <c r="B2771" s="8" t="s">
        <v>5542</v>
      </c>
      <c r="C2771" s="9" t="s">
        <v>5543</v>
      </c>
      <c r="D2771" s="6" t="s">
        <v>7</v>
      </c>
    </row>
    <row r="2772" spans="1:4">
      <c r="A2772" s="7">
        <v>2770</v>
      </c>
      <c r="B2772" s="8" t="s">
        <v>5544</v>
      </c>
      <c r="C2772" s="9" t="s">
        <v>5545</v>
      </c>
      <c r="D2772" s="6" t="s">
        <v>7</v>
      </c>
    </row>
    <row r="2773" spans="1:4">
      <c r="A2773" s="7">
        <v>2771</v>
      </c>
      <c r="B2773" s="8" t="s">
        <v>5546</v>
      </c>
      <c r="C2773" s="9" t="s">
        <v>5547</v>
      </c>
      <c r="D2773" s="6" t="s">
        <v>7</v>
      </c>
    </row>
    <row r="2774" spans="1:4">
      <c r="A2774" s="7">
        <v>2772</v>
      </c>
      <c r="B2774" s="8" t="s">
        <v>5548</v>
      </c>
      <c r="C2774" s="9" t="s">
        <v>5549</v>
      </c>
      <c r="D2774" s="6" t="s">
        <v>7</v>
      </c>
    </row>
    <row r="2775" spans="1:4">
      <c r="A2775" s="7">
        <v>2773</v>
      </c>
      <c r="B2775" s="8" t="s">
        <v>5550</v>
      </c>
      <c r="C2775" s="9" t="s">
        <v>5551</v>
      </c>
      <c r="D2775" s="6" t="s">
        <v>7</v>
      </c>
    </row>
    <row r="2776" spans="1:4">
      <c r="A2776" s="7">
        <v>2774</v>
      </c>
      <c r="B2776" s="8" t="s">
        <v>5552</v>
      </c>
      <c r="C2776" s="9" t="s">
        <v>5553</v>
      </c>
      <c r="D2776" s="6" t="s">
        <v>7</v>
      </c>
    </row>
    <row r="2777" spans="1:4">
      <c r="A2777" s="7">
        <v>2775</v>
      </c>
      <c r="B2777" s="8" t="s">
        <v>5554</v>
      </c>
      <c r="C2777" s="9" t="s">
        <v>5555</v>
      </c>
      <c r="D2777" s="6" t="s">
        <v>7</v>
      </c>
    </row>
    <row r="2778" spans="1:4">
      <c r="A2778" s="7">
        <v>2776</v>
      </c>
      <c r="B2778" s="8" t="s">
        <v>5556</v>
      </c>
      <c r="C2778" s="9" t="s">
        <v>5557</v>
      </c>
      <c r="D2778" s="6" t="s">
        <v>7</v>
      </c>
    </row>
    <row r="2779" spans="1:4">
      <c r="A2779" s="7">
        <v>2777</v>
      </c>
      <c r="B2779" s="8" t="s">
        <v>5558</v>
      </c>
      <c r="C2779" s="9" t="s">
        <v>5559</v>
      </c>
      <c r="D2779" s="6" t="s">
        <v>7</v>
      </c>
    </row>
    <row r="2780" spans="1:4">
      <c r="A2780" s="7">
        <v>2778</v>
      </c>
      <c r="B2780" s="8" t="s">
        <v>5560</v>
      </c>
      <c r="C2780" s="9" t="s">
        <v>5561</v>
      </c>
      <c r="D2780" s="6" t="s">
        <v>7</v>
      </c>
    </row>
    <row r="2781" spans="1:4">
      <c r="A2781" s="7">
        <v>2779</v>
      </c>
      <c r="B2781" s="8" t="s">
        <v>5562</v>
      </c>
      <c r="C2781" s="9" t="s">
        <v>5563</v>
      </c>
      <c r="D2781" s="6" t="s">
        <v>7</v>
      </c>
    </row>
    <row r="2782" spans="1:4">
      <c r="A2782" s="7">
        <v>2780</v>
      </c>
      <c r="B2782" s="8" t="s">
        <v>5564</v>
      </c>
      <c r="C2782" s="9" t="s">
        <v>5565</v>
      </c>
      <c r="D2782" s="6" t="s">
        <v>7</v>
      </c>
    </row>
    <row r="2783" spans="1:4">
      <c r="A2783" s="7">
        <v>2781</v>
      </c>
      <c r="B2783" s="8" t="s">
        <v>5566</v>
      </c>
      <c r="C2783" s="9" t="s">
        <v>5567</v>
      </c>
      <c r="D2783" s="6" t="s">
        <v>7</v>
      </c>
    </row>
    <row r="2784" spans="1:4">
      <c r="A2784" s="7">
        <v>2782</v>
      </c>
      <c r="B2784" s="8" t="s">
        <v>5568</v>
      </c>
      <c r="C2784" s="9" t="s">
        <v>5569</v>
      </c>
      <c r="D2784" s="6" t="s">
        <v>7</v>
      </c>
    </row>
    <row r="2785" spans="1:4">
      <c r="A2785" s="7">
        <v>2783</v>
      </c>
      <c r="B2785" s="8" t="s">
        <v>5570</v>
      </c>
      <c r="C2785" s="9" t="s">
        <v>5571</v>
      </c>
      <c r="D2785" s="6" t="s">
        <v>7</v>
      </c>
    </row>
    <row r="2786" spans="1:4">
      <c r="A2786" s="7">
        <v>2784</v>
      </c>
      <c r="B2786" s="10" t="s">
        <v>5572</v>
      </c>
      <c r="C2786" s="9" t="s">
        <v>5573</v>
      </c>
      <c r="D2786" s="6" t="s">
        <v>7</v>
      </c>
    </row>
    <row r="2787" spans="1:4">
      <c r="A2787" s="7">
        <v>2785</v>
      </c>
      <c r="B2787" s="8" t="s">
        <v>5574</v>
      </c>
      <c r="C2787" s="9" t="s">
        <v>5575</v>
      </c>
      <c r="D2787" s="6" t="s">
        <v>7</v>
      </c>
    </row>
    <row r="2788" spans="1:4">
      <c r="A2788" s="7">
        <v>2786</v>
      </c>
      <c r="B2788" s="8" t="s">
        <v>5576</v>
      </c>
      <c r="C2788" s="9" t="s">
        <v>5577</v>
      </c>
      <c r="D2788" s="6" t="s">
        <v>7</v>
      </c>
    </row>
    <row r="2789" spans="1:4">
      <c r="A2789" s="7">
        <v>2787</v>
      </c>
      <c r="B2789" s="8" t="s">
        <v>5578</v>
      </c>
      <c r="C2789" s="9" t="s">
        <v>5579</v>
      </c>
      <c r="D2789" s="6" t="s">
        <v>7</v>
      </c>
    </row>
    <row r="2790" spans="1:4">
      <c r="A2790" s="7">
        <v>2788</v>
      </c>
      <c r="B2790" s="8" t="s">
        <v>5580</v>
      </c>
      <c r="C2790" s="9" t="s">
        <v>5581</v>
      </c>
      <c r="D2790" s="6" t="s">
        <v>7</v>
      </c>
    </row>
    <row r="2791" spans="1:4">
      <c r="A2791" s="7">
        <v>2789</v>
      </c>
      <c r="B2791" s="8" t="s">
        <v>5582</v>
      </c>
      <c r="C2791" s="9" t="s">
        <v>5583</v>
      </c>
      <c r="D2791" s="6" t="s">
        <v>7</v>
      </c>
    </row>
    <row r="2792" spans="1:4">
      <c r="A2792" s="7">
        <v>2790</v>
      </c>
      <c r="B2792" s="8" t="s">
        <v>5584</v>
      </c>
      <c r="C2792" s="9" t="s">
        <v>5585</v>
      </c>
      <c r="D2792" s="6" t="s">
        <v>7</v>
      </c>
    </row>
    <row r="2793" spans="1:4">
      <c r="A2793" s="7">
        <v>2791</v>
      </c>
      <c r="B2793" s="8" t="s">
        <v>5586</v>
      </c>
      <c r="C2793" s="9" t="s">
        <v>5587</v>
      </c>
      <c r="D2793" s="6" t="s">
        <v>7</v>
      </c>
    </row>
    <row r="2794" spans="1:4">
      <c r="A2794" s="7">
        <v>2792</v>
      </c>
      <c r="B2794" s="8" t="s">
        <v>5588</v>
      </c>
      <c r="C2794" s="9" t="s">
        <v>5589</v>
      </c>
      <c r="D2794" s="6" t="s">
        <v>7</v>
      </c>
    </row>
    <row r="2795" spans="1:4">
      <c r="A2795" s="7">
        <v>2793</v>
      </c>
      <c r="B2795" s="8" t="s">
        <v>5590</v>
      </c>
      <c r="C2795" s="9" t="s">
        <v>5591</v>
      </c>
      <c r="D2795" s="6" t="s">
        <v>7</v>
      </c>
    </row>
    <row r="2796" spans="1:4">
      <c r="A2796" s="7">
        <v>2794</v>
      </c>
      <c r="B2796" s="8" t="s">
        <v>5592</v>
      </c>
      <c r="C2796" s="9" t="s">
        <v>5593</v>
      </c>
      <c r="D2796" s="6" t="s">
        <v>7</v>
      </c>
    </row>
    <row r="2797" spans="1:4">
      <c r="A2797" s="7">
        <v>2795</v>
      </c>
      <c r="B2797" s="8" t="s">
        <v>5594</v>
      </c>
      <c r="C2797" s="9" t="s">
        <v>5595</v>
      </c>
      <c r="D2797" s="6" t="s">
        <v>7</v>
      </c>
    </row>
    <row r="2798" spans="1:4">
      <c r="A2798" s="7">
        <v>2796</v>
      </c>
      <c r="B2798" s="8" t="s">
        <v>5596</v>
      </c>
      <c r="C2798" s="9" t="s">
        <v>5597</v>
      </c>
      <c r="D2798" s="6" t="s">
        <v>7</v>
      </c>
    </row>
    <row r="2799" spans="1:4">
      <c r="A2799" s="7">
        <v>2797</v>
      </c>
      <c r="B2799" s="8" t="s">
        <v>5598</v>
      </c>
      <c r="C2799" s="9" t="s">
        <v>5599</v>
      </c>
      <c r="D2799" s="6" t="s">
        <v>7</v>
      </c>
    </row>
    <row r="2800" spans="1:4">
      <c r="A2800" s="7">
        <v>2798</v>
      </c>
      <c r="B2800" s="10" t="s">
        <v>5600</v>
      </c>
      <c r="C2800" s="9" t="s">
        <v>5601</v>
      </c>
      <c r="D2800" s="6" t="s">
        <v>7</v>
      </c>
    </row>
    <row r="2801" spans="1:4">
      <c r="A2801" s="7">
        <v>2799</v>
      </c>
      <c r="B2801" s="8" t="s">
        <v>5602</v>
      </c>
      <c r="C2801" s="9" t="s">
        <v>5603</v>
      </c>
      <c r="D2801" s="6" t="s">
        <v>7</v>
      </c>
    </row>
    <row r="2802" spans="1:4">
      <c r="A2802" s="7">
        <v>2800</v>
      </c>
      <c r="B2802" s="8" t="s">
        <v>5604</v>
      </c>
      <c r="C2802" s="9" t="s">
        <v>5605</v>
      </c>
      <c r="D2802" s="6" t="s">
        <v>7</v>
      </c>
    </row>
    <row r="2803" spans="1:4">
      <c r="A2803" s="7">
        <v>2801</v>
      </c>
      <c r="B2803" s="8" t="s">
        <v>5606</v>
      </c>
      <c r="C2803" s="9" t="s">
        <v>5607</v>
      </c>
      <c r="D2803" s="6" t="s">
        <v>7</v>
      </c>
    </row>
    <row r="2804" spans="1:4">
      <c r="A2804" s="7">
        <v>2802</v>
      </c>
      <c r="B2804" s="10" t="s">
        <v>5608</v>
      </c>
      <c r="C2804" s="9" t="s">
        <v>5609</v>
      </c>
      <c r="D2804" s="6" t="s">
        <v>7</v>
      </c>
    </row>
    <row r="2805" spans="1:4">
      <c r="A2805" s="7">
        <v>2803</v>
      </c>
      <c r="B2805" s="8" t="s">
        <v>5610</v>
      </c>
      <c r="C2805" s="9" t="s">
        <v>5611</v>
      </c>
      <c r="D2805" s="6" t="s">
        <v>7</v>
      </c>
    </row>
    <row r="2806" spans="1:4">
      <c r="A2806" s="7">
        <v>2804</v>
      </c>
      <c r="B2806" s="8" t="s">
        <v>5612</v>
      </c>
      <c r="C2806" s="9" t="s">
        <v>5613</v>
      </c>
      <c r="D2806" s="6" t="s">
        <v>7</v>
      </c>
    </row>
    <row r="2807" spans="1:4">
      <c r="A2807" s="7">
        <v>2805</v>
      </c>
      <c r="B2807" s="8" t="s">
        <v>5614</v>
      </c>
      <c r="C2807" s="9" t="s">
        <v>5615</v>
      </c>
      <c r="D2807" s="6" t="s">
        <v>7</v>
      </c>
    </row>
    <row r="2808" spans="1:4">
      <c r="A2808" s="7">
        <v>2806</v>
      </c>
      <c r="B2808" s="8" t="s">
        <v>5616</v>
      </c>
      <c r="C2808" s="9" t="s">
        <v>5617</v>
      </c>
      <c r="D2808" s="6" t="s">
        <v>7</v>
      </c>
    </row>
    <row r="2809" spans="1:4">
      <c r="A2809" s="7">
        <v>2807</v>
      </c>
      <c r="B2809" s="10" t="s">
        <v>5618</v>
      </c>
      <c r="C2809" s="9" t="s">
        <v>5619</v>
      </c>
      <c r="D2809" s="6" t="s">
        <v>7</v>
      </c>
    </row>
    <row r="2810" spans="1:4">
      <c r="A2810" s="7">
        <v>2808</v>
      </c>
      <c r="B2810" s="8" t="s">
        <v>5620</v>
      </c>
      <c r="C2810" s="9" t="s">
        <v>5621</v>
      </c>
      <c r="D2810" s="6" t="s">
        <v>7</v>
      </c>
    </row>
    <row r="2811" spans="1:4">
      <c r="A2811" s="7">
        <v>2809</v>
      </c>
      <c r="B2811" s="8" t="s">
        <v>5622</v>
      </c>
      <c r="C2811" s="9" t="s">
        <v>5623</v>
      </c>
      <c r="D2811" s="6" t="s">
        <v>7</v>
      </c>
    </row>
    <row r="2812" spans="1:4">
      <c r="A2812" s="7">
        <v>2810</v>
      </c>
      <c r="B2812" s="8" t="s">
        <v>5624</v>
      </c>
      <c r="C2812" s="9" t="s">
        <v>5625</v>
      </c>
      <c r="D2812" s="6" t="s">
        <v>7</v>
      </c>
    </row>
    <row r="2813" spans="1:4">
      <c r="A2813" s="7">
        <v>2811</v>
      </c>
      <c r="B2813" s="10" t="s">
        <v>5626</v>
      </c>
      <c r="C2813" s="9" t="s">
        <v>5627</v>
      </c>
      <c r="D2813" s="6" t="s">
        <v>7</v>
      </c>
    </row>
    <row r="2814" spans="1:4">
      <c r="A2814" s="7">
        <v>2812</v>
      </c>
      <c r="B2814" s="10" t="s">
        <v>5628</v>
      </c>
      <c r="C2814" s="9" t="s">
        <v>5629</v>
      </c>
      <c r="D2814" s="6" t="s">
        <v>7</v>
      </c>
    </row>
    <row r="2815" spans="1:4">
      <c r="A2815" s="7">
        <v>2813</v>
      </c>
      <c r="B2815" s="8" t="s">
        <v>5630</v>
      </c>
      <c r="C2815" s="9" t="s">
        <v>5631</v>
      </c>
      <c r="D2815" s="6" t="s">
        <v>7</v>
      </c>
    </row>
    <row r="2816" spans="1:4">
      <c r="A2816" s="7">
        <v>2814</v>
      </c>
      <c r="B2816" s="8" t="s">
        <v>5632</v>
      </c>
      <c r="C2816" s="9" t="s">
        <v>5633</v>
      </c>
      <c r="D2816" s="6" t="s">
        <v>7</v>
      </c>
    </row>
    <row r="2817" spans="1:4">
      <c r="A2817" s="7">
        <v>2815</v>
      </c>
      <c r="B2817" s="8" t="s">
        <v>5634</v>
      </c>
      <c r="C2817" s="9" t="s">
        <v>5635</v>
      </c>
      <c r="D2817" s="6" t="s">
        <v>7</v>
      </c>
    </row>
    <row r="2818" spans="1:4">
      <c r="A2818" s="7">
        <v>2816</v>
      </c>
      <c r="B2818" s="10" t="s">
        <v>5636</v>
      </c>
      <c r="C2818" s="9" t="s">
        <v>5637</v>
      </c>
      <c r="D2818" s="6" t="s">
        <v>7</v>
      </c>
    </row>
    <row r="2819" spans="1:4">
      <c r="A2819" s="7">
        <v>2817</v>
      </c>
      <c r="B2819" s="8" t="s">
        <v>5638</v>
      </c>
      <c r="C2819" s="9" t="s">
        <v>5639</v>
      </c>
      <c r="D2819" s="6" t="s">
        <v>7</v>
      </c>
    </row>
    <row r="2820" spans="1:4">
      <c r="A2820" s="7">
        <v>2818</v>
      </c>
      <c r="B2820" s="8" t="s">
        <v>5640</v>
      </c>
      <c r="C2820" s="9" t="s">
        <v>5641</v>
      </c>
      <c r="D2820" s="6" t="s">
        <v>7</v>
      </c>
    </row>
    <row r="2821" spans="1:4">
      <c r="A2821" s="7">
        <v>2819</v>
      </c>
      <c r="B2821" s="8" t="s">
        <v>5642</v>
      </c>
      <c r="C2821" s="9" t="s">
        <v>5643</v>
      </c>
      <c r="D2821" s="6" t="s">
        <v>7</v>
      </c>
    </row>
    <row r="2822" spans="1:4">
      <c r="A2822" s="7">
        <v>2820</v>
      </c>
      <c r="B2822" s="8" t="s">
        <v>5644</v>
      </c>
      <c r="C2822" s="9" t="s">
        <v>5645</v>
      </c>
      <c r="D2822" s="6" t="s">
        <v>7</v>
      </c>
    </row>
    <row r="2823" spans="1:4">
      <c r="A2823" s="7">
        <v>2821</v>
      </c>
      <c r="B2823" s="8" t="s">
        <v>5646</v>
      </c>
      <c r="C2823" s="9" t="s">
        <v>5647</v>
      </c>
      <c r="D2823" s="6" t="s">
        <v>7</v>
      </c>
    </row>
    <row r="2824" spans="1:4">
      <c r="A2824" s="7">
        <v>2822</v>
      </c>
      <c r="B2824" s="8" t="s">
        <v>5648</v>
      </c>
      <c r="C2824" s="9" t="s">
        <v>5649</v>
      </c>
      <c r="D2824" s="6" t="s">
        <v>7</v>
      </c>
    </row>
    <row r="2825" spans="1:4">
      <c r="A2825" s="7">
        <v>2823</v>
      </c>
      <c r="B2825" s="8" t="s">
        <v>5650</v>
      </c>
      <c r="C2825" s="9" t="s">
        <v>5651</v>
      </c>
      <c r="D2825" s="6" t="s">
        <v>7</v>
      </c>
    </row>
    <row r="2826" spans="1:4">
      <c r="A2826" s="7">
        <v>2824</v>
      </c>
      <c r="B2826" s="8" t="s">
        <v>5652</v>
      </c>
      <c r="C2826" s="9" t="s">
        <v>5653</v>
      </c>
      <c r="D2826" s="6" t="s">
        <v>7</v>
      </c>
    </row>
    <row r="2827" spans="1:4">
      <c r="A2827" s="7">
        <v>2825</v>
      </c>
      <c r="B2827" s="10" t="s">
        <v>5654</v>
      </c>
      <c r="C2827" s="9" t="s">
        <v>5655</v>
      </c>
      <c r="D2827" s="6" t="s">
        <v>7</v>
      </c>
    </row>
    <row r="2828" spans="1:4">
      <c r="A2828" s="7">
        <v>2826</v>
      </c>
      <c r="B2828" s="8" t="s">
        <v>5656</v>
      </c>
      <c r="C2828" s="9" t="s">
        <v>5657</v>
      </c>
      <c r="D2828" s="6" t="s">
        <v>7</v>
      </c>
    </row>
    <row r="2829" spans="1:4">
      <c r="A2829" s="7">
        <v>2827</v>
      </c>
      <c r="B2829" s="8" t="s">
        <v>5658</v>
      </c>
      <c r="C2829" s="9" t="s">
        <v>5659</v>
      </c>
      <c r="D2829" s="6" t="s">
        <v>7</v>
      </c>
    </row>
    <row r="2830" spans="1:4">
      <c r="A2830" s="7">
        <v>2828</v>
      </c>
      <c r="B2830" s="8" t="s">
        <v>5660</v>
      </c>
      <c r="C2830" s="9" t="s">
        <v>5661</v>
      </c>
      <c r="D2830" s="6" t="s">
        <v>7</v>
      </c>
    </row>
    <row r="2831" spans="1:4">
      <c r="A2831" s="7">
        <v>2829</v>
      </c>
      <c r="B2831" s="8" t="s">
        <v>5662</v>
      </c>
      <c r="C2831" s="9" t="s">
        <v>5663</v>
      </c>
      <c r="D2831" s="6" t="s">
        <v>7</v>
      </c>
    </row>
    <row r="2832" spans="1:4">
      <c r="A2832" s="7">
        <v>2830</v>
      </c>
      <c r="B2832" s="8" t="s">
        <v>5664</v>
      </c>
      <c r="C2832" s="9" t="s">
        <v>5665</v>
      </c>
      <c r="D2832" s="6" t="s">
        <v>7</v>
      </c>
    </row>
    <row r="2833" spans="1:4">
      <c r="A2833" s="7">
        <v>2831</v>
      </c>
      <c r="B2833" s="8" t="s">
        <v>5666</v>
      </c>
      <c r="C2833" s="9" t="s">
        <v>5667</v>
      </c>
      <c r="D2833" s="6" t="s">
        <v>7</v>
      </c>
    </row>
    <row r="2834" spans="1:4">
      <c r="A2834" s="7">
        <v>2832</v>
      </c>
      <c r="B2834" s="8" t="s">
        <v>5668</v>
      </c>
      <c r="C2834" s="9" t="s">
        <v>5669</v>
      </c>
      <c r="D2834" s="6" t="s">
        <v>7</v>
      </c>
    </row>
    <row r="2835" spans="1:4">
      <c r="A2835" s="7">
        <v>2833</v>
      </c>
      <c r="B2835" s="8" t="s">
        <v>5670</v>
      </c>
      <c r="C2835" s="9" t="s">
        <v>5671</v>
      </c>
      <c r="D2835" s="6" t="s">
        <v>7</v>
      </c>
    </row>
    <row r="2836" spans="1:4">
      <c r="A2836" s="7">
        <v>2834</v>
      </c>
      <c r="B2836" s="8" t="s">
        <v>5672</v>
      </c>
      <c r="C2836" s="9" t="s">
        <v>5673</v>
      </c>
      <c r="D2836" s="6" t="s">
        <v>7</v>
      </c>
    </row>
    <row r="2837" spans="1:4">
      <c r="A2837" s="7">
        <v>2835</v>
      </c>
      <c r="B2837" s="8" t="s">
        <v>5674</v>
      </c>
      <c r="C2837" s="9" t="s">
        <v>5675</v>
      </c>
      <c r="D2837" s="6" t="s">
        <v>7</v>
      </c>
    </row>
    <row r="2838" spans="1:4">
      <c r="A2838" s="7">
        <v>2836</v>
      </c>
      <c r="B2838" s="8" t="s">
        <v>5676</v>
      </c>
      <c r="C2838" s="9" t="s">
        <v>5677</v>
      </c>
      <c r="D2838" s="6" t="s">
        <v>7</v>
      </c>
    </row>
    <row r="2839" spans="1:4">
      <c r="A2839" s="7">
        <v>2837</v>
      </c>
      <c r="B2839" s="8" t="s">
        <v>5678</v>
      </c>
      <c r="C2839" s="9" t="s">
        <v>5679</v>
      </c>
      <c r="D2839" s="6" t="s">
        <v>7</v>
      </c>
    </row>
    <row r="2840" spans="1:4">
      <c r="A2840" s="7">
        <v>2838</v>
      </c>
      <c r="B2840" s="8" t="s">
        <v>5680</v>
      </c>
      <c r="C2840" s="9" t="s">
        <v>5681</v>
      </c>
      <c r="D2840" s="6" t="s">
        <v>7</v>
      </c>
    </row>
    <row r="2841" spans="1:4">
      <c r="A2841" s="7">
        <v>2839</v>
      </c>
      <c r="B2841" s="8" t="s">
        <v>5682</v>
      </c>
      <c r="C2841" s="9" t="s">
        <v>5683</v>
      </c>
      <c r="D2841" s="6" t="s">
        <v>7</v>
      </c>
    </row>
    <row r="2842" spans="1:4">
      <c r="A2842" s="7">
        <v>2840</v>
      </c>
      <c r="B2842" s="8" t="s">
        <v>5684</v>
      </c>
      <c r="C2842" s="9" t="s">
        <v>5685</v>
      </c>
      <c r="D2842" s="6" t="s">
        <v>7</v>
      </c>
    </row>
    <row r="2843" spans="1:4">
      <c r="A2843" s="7">
        <v>2841</v>
      </c>
      <c r="B2843" s="8" t="s">
        <v>5686</v>
      </c>
      <c r="C2843" s="9" t="s">
        <v>5687</v>
      </c>
      <c r="D2843" s="6" t="s">
        <v>7</v>
      </c>
    </row>
    <row r="2844" spans="1:4">
      <c r="A2844" s="7">
        <v>2842</v>
      </c>
      <c r="B2844" s="8" t="s">
        <v>5688</v>
      </c>
      <c r="C2844" s="9" t="s">
        <v>5689</v>
      </c>
      <c r="D2844" s="6" t="s">
        <v>7</v>
      </c>
    </row>
    <row r="2845" spans="1:4">
      <c r="A2845" s="7">
        <v>2843</v>
      </c>
      <c r="B2845" s="8" t="s">
        <v>5690</v>
      </c>
      <c r="C2845" s="9" t="s">
        <v>5691</v>
      </c>
      <c r="D2845" s="6" t="s">
        <v>7</v>
      </c>
    </row>
    <row r="2846" spans="1:4">
      <c r="A2846" s="7">
        <v>2844</v>
      </c>
      <c r="B2846" s="8" t="s">
        <v>5692</v>
      </c>
      <c r="C2846" s="9" t="s">
        <v>5693</v>
      </c>
      <c r="D2846" s="6" t="s">
        <v>7</v>
      </c>
    </row>
    <row r="2847" spans="1:4">
      <c r="A2847" s="7">
        <v>2845</v>
      </c>
      <c r="B2847" s="8" t="s">
        <v>5694</v>
      </c>
      <c r="C2847" s="9" t="s">
        <v>5695</v>
      </c>
      <c r="D2847" s="6" t="s">
        <v>7</v>
      </c>
    </row>
    <row r="2848" spans="1:4">
      <c r="A2848" s="7">
        <v>2846</v>
      </c>
      <c r="B2848" s="10" t="s">
        <v>5696</v>
      </c>
      <c r="C2848" s="9" t="s">
        <v>5697</v>
      </c>
      <c r="D2848" s="6" t="s">
        <v>7</v>
      </c>
    </row>
    <row r="2849" spans="1:4">
      <c r="A2849" s="7">
        <v>2847</v>
      </c>
      <c r="B2849" s="8" t="s">
        <v>5698</v>
      </c>
      <c r="C2849" s="9" t="s">
        <v>5699</v>
      </c>
      <c r="D2849" s="6" t="s">
        <v>7</v>
      </c>
    </row>
    <row r="2850" spans="1:4">
      <c r="A2850" s="7">
        <v>2848</v>
      </c>
      <c r="B2850" s="8" t="s">
        <v>5700</v>
      </c>
      <c r="C2850" s="9" t="s">
        <v>5701</v>
      </c>
      <c r="D2850" s="6" t="s">
        <v>7</v>
      </c>
    </row>
    <row r="2851" spans="1:4">
      <c r="A2851" s="7">
        <v>2849</v>
      </c>
      <c r="B2851" s="8" t="s">
        <v>5702</v>
      </c>
      <c r="C2851" s="9" t="s">
        <v>5703</v>
      </c>
      <c r="D2851" s="6" t="s">
        <v>7</v>
      </c>
    </row>
    <row r="2852" spans="1:4">
      <c r="A2852" s="7">
        <v>2850</v>
      </c>
      <c r="B2852" s="8" t="s">
        <v>5704</v>
      </c>
      <c r="C2852" s="9" t="s">
        <v>5705</v>
      </c>
      <c r="D2852" s="6" t="s">
        <v>7</v>
      </c>
    </row>
    <row r="2853" spans="1:4">
      <c r="A2853" s="7">
        <v>2851</v>
      </c>
      <c r="B2853" s="8" t="s">
        <v>5706</v>
      </c>
      <c r="C2853" s="9" t="s">
        <v>5707</v>
      </c>
      <c r="D2853" s="6" t="s">
        <v>7</v>
      </c>
    </row>
    <row r="2854" spans="1:4">
      <c r="A2854" s="7">
        <v>2852</v>
      </c>
      <c r="B2854" s="10" t="s">
        <v>5708</v>
      </c>
      <c r="C2854" s="9" t="s">
        <v>5709</v>
      </c>
      <c r="D2854" s="6" t="s">
        <v>7</v>
      </c>
    </row>
    <row r="2855" spans="1:4">
      <c r="A2855" s="7">
        <v>2853</v>
      </c>
      <c r="B2855" s="8" t="s">
        <v>5710</v>
      </c>
      <c r="C2855" s="9" t="s">
        <v>5711</v>
      </c>
      <c r="D2855" s="6" t="s">
        <v>7</v>
      </c>
    </row>
    <row r="2856" spans="1:4">
      <c r="A2856" s="7">
        <v>2854</v>
      </c>
      <c r="B2856" s="8" t="s">
        <v>5712</v>
      </c>
      <c r="C2856" s="9" t="s">
        <v>5713</v>
      </c>
      <c r="D2856" s="6" t="s">
        <v>7</v>
      </c>
    </row>
    <row r="2857" spans="1:4">
      <c r="A2857" s="7">
        <v>2855</v>
      </c>
      <c r="B2857" s="8" t="s">
        <v>5714</v>
      </c>
      <c r="C2857" s="9" t="s">
        <v>5715</v>
      </c>
      <c r="D2857" s="6" t="s">
        <v>7</v>
      </c>
    </row>
    <row r="2858" spans="1:4">
      <c r="A2858" s="7">
        <v>2856</v>
      </c>
      <c r="B2858" s="8" t="s">
        <v>5716</v>
      </c>
      <c r="C2858" s="9" t="s">
        <v>5717</v>
      </c>
      <c r="D2858" s="6" t="s">
        <v>7</v>
      </c>
    </row>
    <row r="2859" spans="1:4">
      <c r="A2859" s="7">
        <v>2857</v>
      </c>
      <c r="B2859" s="8" t="s">
        <v>5718</v>
      </c>
      <c r="C2859" s="9" t="s">
        <v>5719</v>
      </c>
      <c r="D2859" s="6" t="s">
        <v>7</v>
      </c>
    </row>
    <row r="2860" spans="1:4">
      <c r="A2860" s="7">
        <v>2858</v>
      </c>
      <c r="B2860" s="8" t="s">
        <v>5720</v>
      </c>
      <c r="C2860" s="9" t="s">
        <v>5721</v>
      </c>
      <c r="D2860" s="6" t="s">
        <v>7</v>
      </c>
    </row>
    <row r="2861" spans="1:4">
      <c r="A2861" s="7">
        <v>2859</v>
      </c>
      <c r="B2861" s="8" t="s">
        <v>5722</v>
      </c>
      <c r="C2861" s="9" t="s">
        <v>5723</v>
      </c>
      <c r="D2861" s="6" t="s">
        <v>7</v>
      </c>
    </row>
    <row r="2862" spans="1:4">
      <c r="A2862" s="7">
        <v>2860</v>
      </c>
      <c r="B2862" s="8" t="s">
        <v>5724</v>
      </c>
      <c r="C2862" s="9" t="s">
        <v>5725</v>
      </c>
      <c r="D2862" s="6" t="s">
        <v>7</v>
      </c>
    </row>
    <row r="2863" spans="1:4">
      <c r="A2863" s="7">
        <v>2861</v>
      </c>
      <c r="B2863" s="8" t="s">
        <v>5726</v>
      </c>
      <c r="C2863" s="9" t="s">
        <v>5727</v>
      </c>
      <c r="D2863" s="6" t="s">
        <v>7</v>
      </c>
    </row>
    <row r="2864" spans="1:4">
      <c r="A2864" s="7">
        <v>2862</v>
      </c>
      <c r="B2864" s="8" t="s">
        <v>5728</v>
      </c>
      <c r="C2864" s="9" t="s">
        <v>5729</v>
      </c>
      <c r="D2864" s="6" t="s">
        <v>7</v>
      </c>
    </row>
    <row r="2865" spans="1:4">
      <c r="A2865" s="7">
        <v>2863</v>
      </c>
      <c r="B2865" s="8" t="s">
        <v>5730</v>
      </c>
      <c r="C2865" s="9" t="s">
        <v>5731</v>
      </c>
      <c r="D2865" s="6" t="s">
        <v>7</v>
      </c>
    </row>
    <row r="2866" spans="1:4">
      <c r="A2866" s="7">
        <v>2864</v>
      </c>
      <c r="B2866" s="8" t="s">
        <v>5732</v>
      </c>
      <c r="C2866" s="9" t="s">
        <v>5733</v>
      </c>
      <c r="D2866" s="6" t="s">
        <v>7</v>
      </c>
    </row>
    <row r="2867" spans="1:4">
      <c r="A2867" s="7">
        <v>2865</v>
      </c>
      <c r="B2867" s="8" t="s">
        <v>5734</v>
      </c>
      <c r="C2867" s="9" t="s">
        <v>5735</v>
      </c>
      <c r="D2867" s="6" t="s">
        <v>7</v>
      </c>
    </row>
    <row r="2868" spans="1:4">
      <c r="A2868" s="7">
        <v>2866</v>
      </c>
      <c r="B2868" s="8" t="s">
        <v>5736</v>
      </c>
      <c r="C2868" s="9" t="s">
        <v>5737</v>
      </c>
      <c r="D2868" s="6" t="s">
        <v>7</v>
      </c>
    </row>
    <row r="2869" spans="1:4">
      <c r="A2869" s="7">
        <v>2867</v>
      </c>
      <c r="B2869" s="8" t="s">
        <v>5738</v>
      </c>
      <c r="C2869" s="9" t="s">
        <v>5739</v>
      </c>
      <c r="D2869" s="6" t="s">
        <v>7</v>
      </c>
    </row>
    <row r="2870" spans="1:4">
      <c r="A2870" s="7">
        <v>2868</v>
      </c>
      <c r="B2870" s="8" t="s">
        <v>5740</v>
      </c>
      <c r="C2870" s="9" t="s">
        <v>5741</v>
      </c>
      <c r="D2870" s="6" t="s">
        <v>7</v>
      </c>
    </row>
    <row r="2871" spans="1:4">
      <c r="A2871" s="7">
        <v>2869</v>
      </c>
      <c r="B2871" s="8" t="s">
        <v>5742</v>
      </c>
      <c r="C2871" s="9" t="s">
        <v>5743</v>
      </c>
      <c r="D2871" s="6" t="s">
        <v>7</v>
      </c>
    </row>
    <row r="2872" spans="1:4">
      <c r="A2872" s="7">
        <v>2870</v>
      </c>
      <c r="B2872" s="8" t="s">
        <v>5744</v>
      </c>
      <c r="C2872" s="9" t="s">
        <v>5745</v>
      </c>
      <c r="D2872" s="6" t="s">
        <v>7</v>
      </c>
    </row>
    <row r="2873" spans="1:4">
      <c r="A2873" s="7">
        <v>2871</v>
      </c>
      <c r="B2873" s="8" t="s">
        <v>5746</v>
      </c>
      <c r="C2873" s="9" t="s">
        <v>5747</v>
      </c>
      <c r="D2873" s="6" t="s">
        <v>7</v>
      </c>
    </row>
    <row r="2874" spans="1:4">
      <c r="A2874" s="7">
        <v>2872</v>
      </c>
      <c r="B2874" s="8" t="s">
        <v>5748</v>
      </c>
      <c r="C2874" s="9" t="s">
        <v>5749</v>
      </c>
      <c r="D2874" s="6" t="s">
        <v>7</v>
      </c>
    </row>
    <row r="2875" spans="1:4">
      <c r="A2875" s="7">
        <v>2873</v>
      </c>
      <c r="B2875" s="8" t="s">
        <v>5750</v>
      </c>
      <c r="C2875" s="9" t="s">
        <v>5751</v>
      </c>
      <c r="D2875" s="6" t="s">
        <v>7</v>
      </c>
    </row>
    <row r="2876" spans="1:4">
      <c r="A2876" s="7">
        <v>2874</v>
      </c>
      <c r="B2876" s="8" t="s">
        <v>5752</v>
      </c>
      <c r="C2876" s="9" t="s">
        <v>5753</v>
      </c>
      <c r="D2876" s="6" t="s">
        <v>7</v>
      </c>
    </row>
    <row r="2877" spans="1:4">
      <c r="A2877" s="7">
        <v>2875</v>
      </c>
      <c r="B2877" s="8" t="s">
        <v>5754</v>
      </c>
      <c r="C2877" s="9" t="s">
        <v>5755</v>
      </c>
      <c r="D2877" s="6" t="s">
        <v>7</v>
      </c>
    </row>
    <row r="2878" spans="1:4">
      <c r="A2878" s="7">
        <v>2876</v>
      </c>
      <c r="B2878" s="8" t="s">
        <v>5756</v>
      </c>
      <c r="C2878" s="9" t="s">
        <v>5757</v>
      </c>
      <c r="D2878" s="6" t="s">
        <v>7</v>
      </c>
    </row>
    <row r="2879" spans="1:4">
      <c r="A2879" s="7">
        <v>2877</v>
      </c>
      <c r="B2879" s="8" t="s">
        <v>5758</v>
      </c>
      <c r="C2879" s="9" t="s">
        <v>5759</v>
      </c>
      <c r="D2879" s="6" t="s">
        <v>7</v>
      </c>
    </row>
    <row r="2880" spans="1:4">
      <c r="A2880" s="7">
        <v>2878</v>
      </c>
      <c r="B2880" s="10" t="s">
        <v>5760</v>
      </c>
      <c r="C2880" s="9" t="s">
        <v>5761</v>
      </c>
      <c r="D2880" s="6" t="s">
        <v>7</v>
      </c>
    </row>
    <row r="2881" spans="1:4">
      <c r="A2881" s="7">
        <v>2879</v>
      </c>
      <c r="B2881" s="8" t="s">
        <v>5762</v>
      </c>
      <c r="C2881" s="9" t="s">
        <v>5763</v>
      </c>
      <c r="D2881" s="6" t="s">
        <v>7</v>
      </c>
    </row>
    <row r="2882" spans="1:4">
      <c r="A2882" s="7">
        <v>2880</v>
      </c>
      <c r="B2882" s="8" t="s">
        <v>5764</v>
      </c>
      <c r="C2882" s="9" t="s">
        <v>5765</v>
      </c>
      <c r="D2882" s="6" t="s">
        <v>7</v>
      </c>
    </row>
    <row r="2883" spans="1:4">
      <c r="A2883" s="7">
        <v>2881</v>
      </c>
      <c r="B2883" s="10" t="s">
        <v>5766</v>
      </c>
      <c r="C2883" s="9" t="s">
        <v>5767</v>
      </c>
      <c r="D2883" s="6" t="s">
        <v>7</v>
      </c>
    </row>
    <row r="2884" spans="1:4">
      <c r="A2884" s="7">
        <v>2882</v>
      </c>
      <c r="B2884" s="10" t="s">
        <v>5768</v>
      </c>
      <c r="C2884" s="9" t="s">
        <v>5769</v>
      </c>
      <c r="D2884" s="6" t="s">
        <v>7</v>
      </c>
    </row>
    <row r="2885" spans="1:4">
      <c r="A2885" s="7">
        <v>2883</v>
      </c>
      <c r="B2885" s="10" t="s">
        <v>5770</v>
      </c>
      <c r="C2885" s="9" t="s">
        <v>5771</v>
      </c>
      <c r="D2885" s="6" t="s">
        <v>7</v>
      </c>
    </row>
    <row r="2886" spans="1:4">
      <c r="A2886" s="7">
        <v>2884</v>
      </c>
      <c r="B2886" s="8" t="s">
        <v>5772</v>
      </c>
      <c r="C2886" s="9" t="s">
        <v>5773</v>
      </c>
      <c r="D2886" s="6" t="s">
        <v>7</v>
      </c>
    </row>
    <row r="2887" spans="1:4">
      <c r="A2887" s="7">
        <v>2885</v>
      </c>
      <c r="B2887" s="8" t="s">
        <v>5774</v>
      </c>
      <c r="C2887" s="9" t="s">
        <v>5775</v>
      </c>
      <c r="D2887" s="6" t="s">
        <v>7</v>
      </c>
    </row>
    <row r="2888" spans="1:4">
      <c r="A2888" s="7">
        <v>2886</v>
      </c>
      <c r="B2888" s="8" t="s">
        <v>5776</v>
      </c>
      <c r="C2888" s="9" t="s">
        <v>5777</v>
      </c>
      <c r="D2888" s="6" t="s">
        <v>7</v>
      </c>
    </row>
    <row r="2889" spans="1:4">
      <c r="A2889" s="7">
        <v>2887</v>
      </c>
      <c r="B2889" s="8" t="s">
        <v>5778</v>
      </c>
      <c r="C2889" s="9" t="s">
        <v>5779</v>
      </c>
      <c r="D2889" s="6" t="s">
        <v>7</v>
      </c>
    </row>
    <row r="2890" spans="1:4">
      <c r="A2890" s="7">
        <v>2888</v>
      </c>
      <c r="B2890" s="8" t="s">
        <v>5780</v>
      </c>
      <c r="C2890" s="9" t="s">
        <v>5781</v>
      </c>
      <c r="D2890" s="6" t="s">
        <v>7</v>
      </c>
    </row>
    <row r="2891" spans="1:4">
      <c r="A2891" s="7">
        <v>2889</v>
      </c>
      <c r="B2891" s="8" t="s">
        <v>5782</v>
      </c>
      <c r="C2891" s="9" t="s">
        <v>5783</v>
      </c>
      <c r="D2891" s="6" t="s">
        <v>7</v>
      </c>
    </row>
    <row r="2892" spans="1:4">
      <c r="A2892" s="7">
        <v>2890</v>
      </c>
      <c r="B2892" s="8" t="s">
        <v>5784</v>
      </c>
      <c r="C2892" s="9" t="s">
        <v>5785</v>
      </c>
      <c r="D2892" s="6" t="s">
        <v>7</v>
      </c>
    </row>
    <row r="2893" spans="1:4">
      <c r="A2893" s="7">
        <v>2891</v>
      </c>
      <c r="B2893" s="8" t="s">
        <v>5786</v>
      </c>
      <c r="C2893" s="9" t="s">
        <v>5787</v>
      </c>
      <c r="D2893" s="6" t="s">
        <v>7</v>
      </c>
    </row>
    <row r="2894" spans="1:4">
      <c r="A2894" s="7">
        <v>2892</v>
      </c>
      <c r="B2894" s="8" t="s">
        <v>5788</v>
      </c>
      <c r="C2894" s="9" t="s">
        <v>5789</v>
      </c>
      <c r="D2894" s="6" t="s">
        <v>7</v>
      </c>
    </row>
    <row r="2895" spans="1:4">
      <c r="A2895" s="7">
        <v>2893</v>
      </c>
      <c r="B2895" s="10" t="s">
        <v>5790</v>
      </c>
      <c r="C2895" s="9" t="s">
        <v>5791</v>
      </c>
      <c r="D2895" s="6" t="s">
        <v>7</v>
      </c>
    </row>
    <row r="2896" spans="1:4">
      <c r="A2896" s="7">
        <v>2894</v>
      </c>
      <c r="B2896" s="8" t="s">
        <v>5792</v>
      </c>
      <c r="C2896" s="9" t="s">
        <v>5793</v>
      </c>
      <c r="D2896" s="6" t="s">
        <v>7</v>
      </c>
    </row>
    <row r="2897" spans="1:4">
      <c r="A2897" s="7">
        <v>2895</v>
      </c>
      <c r="B2897" s="8" t="s">
        <v>5794</v>
      </c>
      <c r="C2897" s="9" t="s">
        <v>5795</v>
      </c>
      <c r="D2897" s="6" t="s">
        <v>7</v>
      </c>
    </row>
    <row r="2898" spans="1:4">
      <c r="A2898" s="7">
        <v>2896</v>
      </c>
      <c r="B2898" s="8" t="s">
        <v>5796</v>
      </c>
      <c r="C2898" s="9" t="s">
        <v>5797</v>
      </c>
      <c r="D2898" s="6" t="s">
        <v>7</v>
      </c>
    </row>
    <row r="2899" spans="1:4">
      <c r="A2899" s="7">
        <v>2897</v>
      </c>
      <c r="B2899" s="8" t="s">
        <v>5798</v>
      </c>
      <c r="C2899" s="9" t="s">
        <v>5799</v>
      </c>
      <c r="D2899" s="6" t="s">
        <v>7</v>
      </c>
    </row>
    <row r="2900" spans="1:4">
      <c r="A2900" s="7">
        <v>2898</v>
      </c>
      <c r="B2900" s="8" t="s">
        <v>5800</v>
      </c>
      <c r="C2900" s="9" t="s">
        <v>5801</v>
      </c>
      <c r="D2900" s="6" t="s">
        <v>7</v>
      </c>
    </row>
    <row r="2901" spans="1:4">
      <c r="A2901" s="7">
        <v>2899</v>
      </c>
      <c r="B2901" s="8" t="s">
        <v>5802</v>
      </c>
      <c r="C2901" s="9" t="s">
        <v>5803</v>
      </c>
      <c r="D2901" s="6" t="s">
        <v>7</v>
      </c>
    </row>
    <row r="2902" spans="1:4">
      <c r="A2902" s="7">
        <v>2900</v>
      </c>
      <c r="B2902" s="8" t="s">
        <v>5804</v>
      </c>
      <c r="C2902" s="9" t="s">
        <v>5805</v>
      </c>
      <c r="D2902" s="6" t="s">
        <v>7</v>
      </c>
    </row>
    <row r="2903" spans="1:4">
      <c r="A2903" s="7">
        <v>2901</v>
      </c>
      <c r="B2903" s="8" t="s">
        <v>5806</v>
      </c>
      <c r="C2903" s="9" t="s">
        <v>5807</v>
      </c>
      <c r="D2903" s="6" t="s">
        <v>7</v>
      </c>
    </row>
    <row r="2904" spans="1:4">
      <c r="A2904" s="7">
        <v>2902</v>
      </c>
      <c r="B2904" s="8" t="s">
        <v>5808</v>
      </c>
      <c r="C2904" s="9" t="s">
        <v>5809</v>
      </c>
      <c r="D2904" s="6" t="s">
        <v>7</v>
      </c>
    </row>
    <row r="2905" spans="1:4">
      <c r="A2905" s="7">
        <v>2903</v>
      </c>
      <c r="B2905" s="8" t="s">
        <v>5810</v>
      </c>
      <c r="C2905" s="9" t="s">
        <v>5811</v>
      </c>
      <c r="D2905" s="6" t="s">
        <v>7</v>
      </c>
    </row>
    <row r="2906" spans="1:4">
      <c r="A2906" s="7">
        <v>2904</v>
      </c>
      <c r="B2906" s="8" t="s">
        <v>5812</v>
      </c>
      <c r="C2906" s="9" t="s">
        <v>5813</v>
      </c>
      <c r="D2906" s="6" t="s">
        <v>7</v>
      </c>
    </row>
    <row r="2907" spans="1:4">
      <c r="A2907" s="7">
        <v>2905</v>
      </c>
      <c r="B2907" s="8" t="s">
        <v>5814</v>
      </c>
      <c r="C2907" s="9" t="s">
        <v>5815</v>
      </c>
      <c r="D2907" s="6" t="s">
        <v>7</v>
      </c>
    </row>
    <row r="2908" spans="1:4">
      <c r="A2908" s="7">
        <v>2906</v>
      </c>
      <c r="B2908" s="8" t="s">
        <v>5816</v>
      </c>
      <c r="C2908" s="9" t="s">
        <v>5817</v>
      </c>
      <c r="D2908" s="6" t="s">
        <v>7</v>
      </c>
    </row>
    <row r="2909" spans="1:4">
      <c r="A2909" s="7">
        <v>2907</v>
      </c>
      <c r="B2909" s="8" t="s">
        <v>5818</v>
      </c>
      <c r="C2909" s="9" t="s">
        <v>5819</v>
      </c>
      <c r="D2909" s="6" t="s">
        <v>7</v>
      </c>
    </row>
    <row r="2910" spans="1:4">
      <c r="A2910" s="7">
        <v>2908</v>
      </c>
      <c r="B2910" s="10" t="s">
        <v>5820</v>
      </c>
      <c r="C2910" s="9" t="s">
        <v>5821</v>
      </c>
      <c r="D2910" s="6" t="s">
        <v>7</v>
      </c>
    </row>
    <row r="2911" spans="1:4">
      <c r="A2911" s="7">
        <v>2909</v>
      </c>
      <c r="B2911" s="8" t="s">
        <v>5822</v>
      </c>
      <c r="C2911" s="9" t="s">
        <v>5823</v>
      </c>
      <c r="D2911" s="6" t="s">
        <v>7</v>
      </c>
    </row>
    <row r="2912" spans="1:4">
      <c r="A2912" s="7">
        <v>2910</v>
      </c>
      <c r="B2912" s="8" t="s">
        <v>5824</v>
      </c>
      <c r="C2912" s="9" t="s">
        <v>5825</v>
      </c>
      <c r="D2912" s="6" t="s">
        <v>7</v>
      </c>
    </row>
    <row r="2913" spans="1:4">
      <c r="A2913" s="7">
        <v>2911</v>
      </c>
      <c r="B2913" s="8" t="s">
        <v>5826</v>
      </c>
      <c r="C2913" s="9" t="s">
        <v>5827</v>
      </c>
      <c r="D2913" s="6" t="s">
        <v>7</v>
      </c>
    </row>
    <row r="2914" spans="1:4">
      <c r="A2914" s="7">
        <v>2912</v>
      </c>
      <c r="B2914" s="8" t="s">
        <v>5828</v>
      </c>
      <c r="C2914" s="9" t="s">
        <v>5829</v>
      </c>
      <c r="D2914" s="6" t="s">
        <v>7</v>
      </c>
    </row>
    <row r="2915" spans="1:4">
      <c r="A2915" s="7">
        <v>2913</v>
      </c>
      <c r="B2915" s="8" t="s">
        <v>5830</v>
      </c>
      <c r="C2915" s="9" t="s">
        <v>5831</v>
      </c>
      <c r="D2915" s="6" t="s">
        <v>7</v>
      </c>
    </row>
    <row r="2916" spans="1:4">
      <c r="A2916" s="7">
        <v>2914</v>
      </c>
      <c r="B2916" s="8" t="s">
        <v>5832</v>
      </c>
      <c r="C2916" s="9" t="s">
        <v>5833</v>
      </c>
      <c r="D2916" s="6" t="s">
        <v>7</v>
      </c>
    </row>
    <row r="2917" spans="1:4">
      <c r="A2917" s="7">
        <v>2915</v>
      </c>
      <c r="B2917" s="8" t="s">
        <v>5834</v>
      </c>
      <c r="C2917" s="9" t="s">
        <v>5835</v>
      </c>
      <c r="D2917" s="6" t="s">
        <v>7</v>
      </c>
    </row>
    <row r="2918" spans="1:4">
      <c r="A2918" s="7">
        <v>2916</v>
      </c>
      <c r="B2918" s="8" t="s">
        <v>5836</v>
      </c>
      <c r="C2918" s="9" t="s">
        <v>5837</v>
      </c>
      <c r="D2918" s="6" t="s">
        <v>7</v>
      </c>
    </row>
    <row r="2919" spans="1:4">
      <c r="A2919" s="7">
        <v>2917</v>
      </c>
      <c r="B2919" s="8" t="s">
        <v>5838</v>
      </c>
      <c r="C2919" s="9" t="s">
        <v>5839</v>
      </c>
      <c r="D2919" s="6" t="s">
        <v>7</v>
      </c>
    </row>
    <row r="2920" spans="1:4">
      <c r="A2920" s="7">
        <v>2918</v>
      </c>
      <c r="B2920" s="8" t="s">
        <v>5840</v>
      </c>
      <c r="C2920" s="9" t="s">
        <v>5841</v>
      </c>
      <c r="D2920" s="6" t="s">
        <v>7</v>
      </c>
    </row>
    <row r="2921" spans="1:4">
      <c r="A2921" s="7">
        <v>2919</v>
      </c>
      <c r="B2921" s="10" t="s">
        <v>5842</v>
      </c>
      <c r="C2921" s="9" t="s">
        <v>5843</v>
      </c>
      <c r="D2921" s="6" t="s">
        <v>7</v>
      </c>
    </row>
    <row r="2922" spans="1:4">
      <c r="A2922" s="7">
        <v>2920</v>
      </c>
      <c r="B2922" s="8" t="s">
        <v>5844</v>
      </c>
      <c r="C2922" s="9" t="s">
        <v>5845</v>
      </c>
      <c r="D2922" s="6" t="s">
        <v>7</v>
      </c>
    </row>
    <row r="2923" spans="1:4">
      <c r="A2923" s="7">
        <v>2921</v>
      </c>
      <c r="B2923" s="8" t="s">
        <v>5846</v>
      </c>
      <c r="C2923" s="9" t="s">
        <v>5847</v>
      </c>
      <c r="D2923" s="6" t="s">
        <v>7</v>
      </c>
    </row>
    <row r="2924" spans="1:4">
      <c r="A2924" s="7">
        <v>2922</v>
      </c>
      <c r="B2924" s="8" t="s">
        <v>5848</v>
      </c>
      <c r="C2924" s="9" t="s">
        <v>5849</v>
      </c>
      <c r="D2924" s="6" t="s">
        <v>7</v>
      </c>
    </row>
    <row r="2925" spans="1:4">
      <c r="A2925" s="7">
        <v>2923</v>
      </c>
      <c r="B2925" s="8" t="s">
        <v>5850</v>
      </c>
      <c r="C2925" s="9" t="s">
        <v>5851</v>
      </c>
      <c r="D2925" s="6" t="s">
        <v>7</v>
      </c>
    </row>
    <row r="2926" spans="1:4">
      <c r="A2926" s="7">
        <v>2924</v>
      </c>
      <c r="B2926" s="8" t="s">
        <v>5852</v>
      </c>
      <c r="C2926" s="9" t="s">
        <v>5853</v>
      </c>
      <c r="D2926" s="6" t="s">
        <v>7</v>
      </c>
    </row>
    <row r="2927" spans="1:4">
      <c r="A2927" s="7">
        <v>2925</v>
      </c>
      <c r="B2927" s="8" t="s">
        <v>5854</v>
      </c>
      <c r="C2927" s="9" t="s">
        <v>5855</v>
      </c>
      <c r="D2927" s="6" t="s">
        <v>7</v>
      </c>
    </row>
    <row r="2928" spans="1:4">
      <c r="A2928" s="7">
        <v>2926</v>
      </c>
      <c r="B2928" s="8" t="s">
        <v>5856</v>
      </c>
      <c r="C2928" s="9" t="s">
        <v>5857</v>
      </c>
      <c r="D2928" s="6" t="s">
        <v>7</v>
      </c>
    </row>
    <row r="2929" spans="1:4">
      <c r="A2929" s="7">
        <v>2927</v>
      </c>
      <c r="B2929" s="8" t="s">
        <v>5858</v>
      </c>
      <c r="C2929" s="9" t="s">
        <v>5859</v>
      </c>
      <c r="D2929" s="6" t="s">
        <v>7</v>
      </c>
    </row>
    <row r="2930" spans="1:4">
      <c r="A2930" s="7">
        <v>2928</v>
      </c>
      <c r="B2930" s="8" t="s">
        <v>5860</v>
      </c>
      <c r="C2930" s="9" t="s">
        <v>5861</v>
      </c>
      <c r="D2930" s="6" t="s">
        <v>7</v>
      </c>
    </row>
    <row r="2931" spans="1:4">
      <c r="A2931" s="7">
        <v>2929</v>
      </c>
      <c r="B2931" s="8" t="s">
        <v>5862</v>
      </c>
      <c r="C2931" s="9" t="s">
        <v>5863</v>
      </c>
      <c r="D2931" s="6" t="s">
        <v>7</v>
      </c>
    </row>
    <row r="2932" spans="1:4">
      <c r="A2932" s="7">
        <v>2930</v>
      </c>
      <c r="B2932" s="8" t="s">
        <v>5864</v>
      </c>
      <c r="C2932" s="9" t="s">
        <v>5865</v>
      </c>
      <c r="D2932" s="6" t="s">
        <v>7</v>
      </c>
    </row>
    <row r="2933" spans="1:4">
      <c r="A2933" s="7">
        <v>2931</v>
      </c>
      <c r="B2933" s="8" t="s">
        <v>5866</v>
      </c>
      <c r="C2933" s="9" t="s">
        <v>5867</v>
      </c>
      <c r="D2933" s="6" t="s">
        <v>7</v>
      </c>
    </row>
    <row r="2934" spans="1:4">
      <c r="A2934" s="7">
        <v>2932</v>
      </c>
      <c r="B2934" s="8" t="s">
        <v>5868</v>
      </c>
      <c r="C2934" s="9" t="s">
        <v>5869</v>
      </c>
      <c r="D2934" s="6" t="s">
        <v>7</v>
      </c>
    </row>
    <row r="2935" spans="1:4">
      <c r="A2935" s="7">
        <v>2933</v>
      </c>
      <c r="B2935" s="8" t="s">
        <v>5870</v>
      </c>
      <c r="C2935" s="9" t="s">
        <v>5871</v>
      </c>
      <c r="D2935" s="6" t="s">
        <v>7</v>
      </c>
    </row>
    <row r="2936" spans="1:4">
      <c r="A2936" s="7">
        <v>2934</v>
      </c>
      <c r="B2936" s="8" t="s">
        <v>5872</v>
      </c>
      <c r="C2936" s="9" t="s">
        <v>5873</v>
      </c>
      <c r="D2936" s="6" t="s">
        <v>7</v>
      </c>
    </row>
    <row r="2937" spans="1:4">
      <c r="A2937" s="7">
        <v>2935</v>
      </c>
      <c r="B2937" s="8" t="s">
        <v>5874</v>
      </c>
      <c r="C2937" s="9" t="s">
        <v>5875</v>
      </c>
      <c r="D2937" s="6" t="s">
        <v>7</v>
      </c>
    </row>
    <row r="2938" spans="1:4">
      <c r="A2938" s="7">
        <v>2936</v>
      </c>
      <c r="B2938" s="8" t="s">
        <v>5876</v>
      </c>
      <c r="C2938" s="9" t="s">
        <v>5877</v>
      </c>
      <c r="D2938" s="6" t="s">
        <v>7</v>
      </c>
    </row>
    <row r="2939" spans="1:4">
      <c r="A2939" s="7">
        <v>2937</v>
      </c>
      <c r="B2939" s="10" t="s">
        <v>5878</v>
      </c>
      <c r="C2939" s="9" t="s">
        <v>5879</v>
      </c>
      <c r="D2939" s="6" t="s">
        <v>7</v>
      </c>
    </row>
    <row r="2940" spans="1:4">
      <c r="A2940" s="7">
        <v>2938</v>
      </c>
      <c r="B2940" s="8" t="s">
        <v>5880</v>
      </c>
      <c r="C2940" s="9" t="s">
        <v>5881</v>
      </c>
      <c r="D2940" s="6" t="s">
        <v>7</v>
      </c>
    </row>
    <row r="2941" spans="1:4">
      <c r="A2941" s="7">
        <v>2939</v>
      </c>
      <c r="B2941" s="8" t="s">
        <v>5882</v>
      </c>
      <c r="C2941" s="9" t="s">
        <v>5883</v>
      </c>
      <c r="D2941" s="6" t="s">
        <v>7</v>
      </c>
    </row>
    <row r="2942" spans="1:4">
      <c r="A2942" s="7">
        <v>2940</v>
      </c>
      <c r="B2942" s="10" t="s">
        <v>5884</v>
      </c>
      <c r="C2942" s="9" t="s">
        <v>5885</v>
      </c>
      <c r="D2942" s="6" t="s">
        <v>7</v>
      </c>
    </row>
    <row r="2943" spans="1:4">
      <c r="A2943" s="7">
        <v>2941</v>
      </c>
      <c r="B2943" s="8" t="s">
        <v>5886</v>
      </c>
      <c r="C2943" s="9" t="s">
        <v>5887</v>
      </c>
      <c r="D2943" s="6" t="s">
        <v>7</v>
      </c>
    </row>
    <row r="2944" spans="1:4">
      <c r="A2944" s="7">
        <v>2942</v>
      </c>
      <c r="B2944" s="8" t="s">
        <v>5888</v>
      </c>
      <c r="C2944" s="9" t="s">
        <v>5889</v>
      </c>
      <c r="D2944" s="6" t="s">
        <v>7</v>
      </c>
    </row>
    <row r="2945" spans="1:4">
      <c r="A2945" s="7">
        <v>2943</v>
      </c>
      <c r="B2945" s="8" t="s">
        <v>5890</v>
      </c>
      <c r="C2945" s="9" t="s">
        <v>5891</v>
      </c>
      <c r="D2945" s="6" t="s">
        <v>7</v>
      </c>
    </row>
    <row r="2946" spans="1:4">
      <c r="A2946" s="7">
        <v>2944</v>
      </c>
      <c r="B2946" s="8" t="s">
        <v>5892</v>
      </c>
      <c r="C2946" s="9" t="s">
        <v>5893</v>
      </c>
      <c r="D2946" s="6" t="s">
        <v>7</v>
      </c>
    </row>
    <row r="2947" spans="1:4">
      <c r="A2947" s="7">
        <v>2945</v>
      </c>
      <c r="B2947" s="8" t="s">
        <v>5894</v>
      </c>
      <c r="C2947" s="9" t="s">
        <v>5895</v>
      </c>
      <c r="D2947" s="6" t="s">
        <v>7</v>
      </c>
    </row>
    <row r="2948" spans="1:4">
      <c r="A2948" s="7">
        <v>2946</v>
      </c>
      <c r="B2948" s="8" t="s">
        <v>5896</v>
      </c>
      <c r="C2948" s="9" t="s">
        <v>5897</v>
      </c>
      <c r="D2948" s="6" t="s">
        <v>7</v>
      </c>
    </row>
    <row r="2949" spans="1:4">
      <c r="A2949" s="7">
        <v>2947</v>
      </c>
      <c r="B2949" s="8" t="s">
        <v>5898</v>
      </c>
      <c r="C2949" s="9" t="s">
        <v>5899</v>
      </c>
      <c r="D2949" s="6" t="s">
        <v>7</v>
      </c>
    </row>
    <row r="2950" spans="1:4">
      <c r="A2950" s="7">
        <v>2948</v>
      </c>
      <c r="B2950" s="8" t="s">
        <v>5900</v>
      </c>
      <c r="C2950" s="9" t="s">
        <v>5901</v>
      </c>
      <c r="D2950" s="6" t="s">
        <v>7</v>
      </c>
    </row>
    <row r="2951" spans="1:4">
      <c r="A2951" s="7">
        <v>2949</v>
      </c>
      <c r="B2951" s="8" t="s">
        <v>5902</v>
      </c>
      <c r="C2951" s="9" t="s">
        <v>5903</v>
      </c>
      <c r="D2951" s="6" t="s">
        <v>7</v>
      </c>
    </row>
    <row r="2952" spans="1:4">
      <c r="A2952" s="7">
        <v>2950</v>
      </c>
      <c r="B2952" s="8" t="s">
        <v>5904</v>
      </c>
      <c r="C2952" s="9" t="s">
        <v>5905</v>
      </c>
      <c r="D2952" s="6" t="s">
        <v>7</v>
      </c>
    </row>
    <row r="2953" spans="1:4">
      <c r="A2953" s="7">
        <v>2951</v>
      </c>
      <c r="B2953" s="8" t="s">
        <v>5906</v>
      </c>
      <c r="C2953" s="9" t="s">
        <v>5907</v>
      </c>
      <c r="D2953" s="6" t="s">
        <v>7</v>
      </c>
    </row>
    <row r="2954" spans="1:4">
      <c r="A2954" s="7">
        <v>2952</v>
      </c>
      <c r="B2954" s="8" t="s">
        <v>5908</v>
      </c>
      <c r="C2954" s="9" t="s">
        <v>5909</v>
      </c>
      <c r="D2954" s="6" t="s">
        <v>7</v>
      </c>
    </row>
    <row r="2955" spans="1:4">
      <c r="A2955" s="7">
        <v>2953</v>
      </c>
      <c r="B2955" s="8" t="s">
        <v>5910</v>
      </c>
      <c r="C2955" s="9" t="s">
        <v>5911</v>
      </c>
      <c r="D2955" s="6" t="s">
        <v>7</v>
      </c>
    </row>
    <row r="2956" spans="1:4">
      <c r="A2956" s="7">
        <v>2954</v>
      </c>
      <c r="B2956" s="8" t="s">
        <v>5912</v>
      </c>
      <c r="C2956" s="9" t="s">
        <v>5913</v>
      </c>
      <c r="D2956" s="6" t="s">
        <v>7</v>
      </c>
    </row>
    <row r="2957" spans="1:4">
      <c r="A2957" s="7">
        <v>2955</v>
      </c>
      <c r="B2957" s="10" t="s">
        <v>5914</v>
      </c>
      <c r="C2957" s="9" t="s">
        <v>5915</v>
      </c>
      <c r="D2957" s="6" t="s">
        <v>7</v>
      </c>
    </row>
    <row r="2958" spans="1:4">
      <c r="A2958" s="7">
        <v>2956</v>
      </c>
      <c r="B2958" s="8" t="s">
        <v>5916</v>
      </c>
      <c r="C2958" s="9" t="s">
        <v>5917</v>
      </c>
      <c r="D2958" s="6" t="s">
        <v>7</v>
      </c>
    </row>
    <row r="2959" spans="1:4">
      <c r="A2959" s="7">
        <v>2957</v>
      </c>
      <c r="B2959" s="8" t="s">
        <v>5918</v>
      </c>
      <c r="C2959" s="9" t="s">
        <v>5919</v>
      </c>
      <c r="D2959" s="6" t="s">
        <v>7</v>
      </c>
    </row>
    <row r="2960" spans="1:4">
      <c r="A2960" s="7">
        <v>2958</v>
      </c>
      <c r="B2960" s="8" t="s">
        <v>5920</v>
      </c>
      <c r="C2960" s="9" t="s">
        <v>5921</v>
      </c>
      <c r="D2960" s="6" t="s">
        <v>7</v>
      </c>
    </row>
    <row r="2961" spans="1:4">
      <c r="A2961" s="7">
        <v>2959</v>
      </c>
      <c r="B2961" s="8" t="s">
        <v>5922</v>
      </c>
      <c r="C2961" s="9" t="s">
        <v>5923</v>
      </c>
      <c r="D2961" s="6" t="s">
        <v>7</v>
      </c>
    </row>
    <row r="2962" spans="1:4">
      <c r="A2962" s="7">
        <v>2960</v>
      </c>
      <c r="B2962" s="8" t="s">
        <v>5924</v>
      </c>
      <c r="C2962" s="9" t="s">
        <v>5925</v>
      </c>
      <c r="D2962" s="6" t="s">
        <v>7</v>
      </c>
    </row>
    <row r="2963" spans="1:4">
      <c r="A2963" s="7">
        <v>2961</v>
      </c>
      <c r="B2963" s="8" t="s">
        <v>5926</v>
      </c>
      <c r="C2963" s="9" t="s">
        <v>5927</v>
      </c>
      <c r="D2963" s="6" t="s">
        <v>7</v>
      </c>
    </row>
    <row r="2964" spans="1:4">
      <c r="A2964" s="7">
        <v>2962</v>
      </c>
      <c r="B2964" s="8" t="s">
        <v>5928</v>
      </c>
      <c r="C2964" s="9" t="s">
        <v>5929</v>
      </c>
      <c r="D2964" s="6" t="s">
        <v>7</v>
      </c>
    </row>
    <row r="2965" spans="1:4">
      <c r="A2965" s="7">
        <v>2963</v>
      </c>
      <c r="B2965" s="8" t="s">
        <v>5930</v>
      </c>
      <c r="C2965" s="9" t="s">
        <v>5931</v>
      </c>
      <c r="D2965" s="6" t="s">
        <v>7</v>
      </c>
    </row>
    <row r="2966" spans="1:4">
      <c r="A2966" s="7">
        <v>2964</v>
      </c>
      <c r="B2966" s="8" t="s">
        <v>5932</v>
      </c>
      <c r="C2966" s="9" t="s">
        <v>5933</v>
      </c>
      <c r="D2966" s="6" t="s">
        <v>7</v>
      </c>
    </row>
    <row r="2967" spans="1:4">
      <c r="A2967" s="7">
        <v>2965</v>
      </c>
      <c r="B2967" s="8" t="s">
        <v>5934</v>
      </c>
      <c r="C2967" s="9" t="s">
        <v>5935</v>
      </c>
      <c r="D2967" s="6" t="s">
        <v>7</v>
      </c>
    </row>
    <row r="2968" spans="1:4">
      <c r="A2968" s="7">
        <v>2966</v>
      </c>
      <c r="B2968" s="8" t="s">
        <v>5936</v>
      </c>
      <c r="C2968" s="9" t="s">
        <v>5937</v>
      </c>
      <c r="D2968" s="6" t="s">
        <v>7</v>
      </c>
    </row>
    <row r="2969" spans="1:4">
      <c r="A2969" s="7">
        <v>2967</v>
      </c>
      <c r="B2969" s="8" t="s">
        <v>5938</v>
      </c>
      <c r="C2969" s="9" t="s">
        <v>5939</v>
      </c>
      <c r="D2969" s="6" t="s">
        <v>7</v>
      </c>
    </row>
    <row r="2970" spans="1:4">
      <c r="A2970" s="7">
        <v>2968</v>
      </c>
      <c r="B2970" s="8" t="s">
        <v>5940</v>
      </c>
      <c r="C2970" s="9" t="s">
        <v>5941</v>
      </c>
      <c r="D2970" s="6" t="s">
        <v>7</v>
      </c>
    </row>
    <row r="2971" spans="1:4">
      <c r="A2971" s="7">
        <v>2969</v>
      </c>
      <c r="B2971" s="8" t="s">
        <v>5942</v>
      </c>
      <c r="C2971" s="9" t="s">
        <v>5943</v>
      </c>
      <c r="D2971" s="6" t="s">
        <v>7</v>
      </c>
    </row>
    <row r="2972" spans="1:4">
      <c r="A2972" s="7">
        <v>2970</v>
      </c>
      <c r="B2972" s="8" t="s">
        <v>5944</v>
      </c>
      <c r="C2972" s="9" t="s">
        <v>5945</v>
      </c>
      <c r="D2972" s="6" t="s">
        <v>7</v>
      </c>
    </row>
    <row r="2973" spans="1:4">
      <c r="A2973" s="7">
        <v>2971</v>
      </c>
      <c r="B2973" s="8" t="s">
        <v>5946</v>
      </c>
      <c r="C2973" s="9" t="s">
        <v>5947</v>
      </c>
      <c r="D2973" s="6" t="s">
        <v>7</v>
      </c>
    </row>
    <row r="2974" spans="1:4">
      <c r="A2974" s="7">
        <v>2972</v>
      </c>
      <c r="B2974" s="8" t="s">
        <v>5948</v>
      </c>
      <c r="C2974" s="9" t="s">
        <v>5949</v>
      </c>
      <c r="D2974" s="6" t="s">
        <v>7</v>
      </c>
    </row>
    <row r="2975" spans="1:4">
      <c r="A2975" s="7">
        <v>2973</v>
      </c>
      <c r="B2975" s="8" t="s">
        <v>5950</v>
      </c>
      <c r="C2975" s="9" t="s">
        <v>5951</v>
      </c>
      <c r="D2975" s="6" t="s">
        <v>7</v>
      </c>
    </row>
    <row r="2976" spans="1:4">
      <c r="A2976" s="7">
        <v>2974</v>
      </c>
      <c r="B2976" s="8" t="s">
        <v>5952</v>
      </c>
      <c r="C2976" s="9" t="s">
        <v>5953</v>
      </c>
      <c r="D2976" s="6" t="s">
        <v>7</v>
      </c>
    </row>
    <row r="2977" spans="1:4">
      <c r="A2977" s="7">
        <v>2975</v>
      </c>
      <c r="B2977" s="8" t="s">
        <v>5954</v>
      </c>
      <c r="C2977" s="9" t="s">
        <v>5955</v>
      </c>
      <c r="D2977" s="6" t="s">
        <v>7</v>
      </c>
    </row>
    <row r="2978" spans="1:4">
      <c r="A2978" s="7">
        <v>2976</v>
      </c>
      <c r="B2978" s="8" t="s">
        <v>5956</v>
      </c>
      <c r="C2978" s="9" t="s">
        <v>5957</v>
      </c>
      <c r="D2978" s="6" t="s">
        <v>7</v>
      </c>
    </row>
    <row r="2979" spans="1:4">
      <c r="A2979" s="7">
        <v>2977</v>
      </c>
      <c r="B2979" s="8" t="s">
        <v>5958</v>
      </c>
      <c r="C2979" s="9" t="s">
        <v>5959</v>
      </c>
      <c r="D2979" s="6" t="s">
        <v>7</v>
      </c>
    </row>
    <row r="2980" spans="1:4">
      <c r="A2980" s="7">
        <v>2978</v>
      </c>
      <c r="B2980" s="8" t="s">
        <v>5960</v>
      </c>
      <c r="C2980" s="9" t="s">
        <v>5961</v>
      </c>
      <c r="D2980" s="6" t="s">
        <v>7</v>
      </c>
    </row>
    <row r="2981" spans="1:4">
      <c r="A2981" s="7">
        <v>2979</v>
      </c>
      <c r="B2981" s="10" t="s">
        <v>5962</v>
      </c>
      <c r="C2981" s="9" t="s">
        <v>5963</v>
      </c>
      <c r="D2981" s="6" t="s">
        <v>7</v>
      </c>
    </row>
    <row r="2982" spans="1:4">
      <c r="A2982" s="7">
        <v>2980</v>
      </c>
      <c r="B2982" s="8" t="s">
        <v>5964</v>
      </c>
      <c r="C2982" s="9" t="s">
        <v>5965</v>
      </c>
      <c r="D2982" s="6" t="s">
        <v>7</v>
      </c>
    </row>
    <row r="2983" spans="1:4">
      <c r="A2983" s="7">
        <v>2981</v>
      </c>
      <c r="B2983" s="8" t="s">
        <v>5966</v>
      </c>
      <c r="C2983" s="9" t="s">
        <v>5967</v>
      </c>
      <c r="D2983" s="6" t="s">
        <v>7</v>
      </c>
    </row>
    <row r="2984" spans="1:4">
      <c r="A2984" s="7">
        <v>2982</v>
      </c>
      <c r="B2984" s="8" t="s">
        <v>5968</v>
      </c>
      <c r="C2984" s="9" t="s">
        <v>5969</v>
      </c>
      <c r="D2984" s="6" t="s">
        <v>7</v>
      </c>
    </row>
    <row r="2985" spans="1:4">
      <c r="A2985" s="7">
        <v>2983</v>
      </c>
      <c r="B2985" s="8" t="s">
        <v>5970</v>
      </c>
      <c r="C2985" s="9" t="s">
        <v>5971</v>
      </c>
      <c r="D2985" s="6" t="s">
        <v>7</v>
      </c>
    </row>
    <row r="2986" spans="1:4">
      <c r="A2986" s="7">
        <v>2984</v>
      </c>
      <c r="B2986" s="8" t="s">
        <v>5972</v>
      </c>
      <c r="C2986" s="9" t="s">
        <v>5973</v>
      </c>
      <c r="D2986" s="6" t="s">
        <v>7</v>
      </c>
    </row>
    <row r="2987" spans="1:4">
      <c r="A2987" s="7">
        <v>2985</v>
      </c>
      <c r="B2987" s="8" t="s">
        <v>5974</v>
      </c>
      <c r="C2987" s="9" t="s">
        <v>5975</v>
      </c>
      <c r="D2987" s="6" t="s">
        <v>7</v>
      </c>
    </row>
    <row r="2988" spans="1:4">
      <c r="A2988" s="7">
        <v>2986</v>
      </c>
      <c r="B2988" s="8" t="s">
        <v>5976</v>
      </c>
      <c r="C2988" s="9" t="s">
        <v>5977</v>
      </c>
      <c r="D2988" s="6" t="s">
        <v>7</v>
      </c>
    </row>
    <row r="2989" spans="1:4">
      <c r="A2989" s="7">
        <v>2987</v>
      </c>
      <c r="B2989" s="10" t="s">
        <v>5978</v>
      </c>
      <c r="C2989" s="9" t="s">
        <v>5979</v>
      </c>
      <c r="D2989" s="6" t="s">
        <v>7</v>
      </c>
    </row>
    <row r="2990" spans="1:4">
      <c r="A2990" s="7">
        <v>2988</v>
      </c>
      <c r="B2990" s="8" t="s">
        <v>5980</v>
      </c>
      <c r="C2990" s="9" t="s">
        <v>5981</v>
      </c>
      <c r="D2990" s="6" t="s">
        <v>7</v>
      </c>
    </row>
    <row r="2991" spans="1:4">
      <c r="A2991" s="7">
        <v>2989</v>
      </c>
      <c r="B2991" s="8" t="s">
        <v>5982</v>
      </c>
      <c r="C2991" s="9" t="s">
        <v>5983</v>
      </c>
      <c r="D2991" s="6" t="s">
        <v>7</v>
      </c>
    </row>
    <row r="2992" spans="1:4">
      <c r="A2992" s="7">
        <v>2990</v>
      </c>
      <c r="B2992" s="8" t="s">
        <v>5984</v>
      </c>
      <c r="C2992" s="9" t="s">
        <v>5985</v>
      </c>
      <c r="D2992" s="6" t="s">
        <v>7</v>
      </c>
    </row>
    <row r="2993" spans="1:4">
      <c r="A2993" s="7">
        <v>2991</v>
      </c>
      <c r="B2993" s="8" t="s">
        <v>5986</v>
      </c>
      <c r="C2993" s="9" t="s">
        <v>5987</v>
      </c>
      <c r="D2993" s="6" t="s">
        <v>7</v>
      </c>
    </row>
    <row r="2994" spans="1:4">
      <c r="A2994" s="7">
        <v>2992</v>
      </c>
      <c r="B2994" s="8" t="s">
        <v>5988</v>
      </c>
      <c r="C2994" s="9" t="s">
        <v>5989</v>
      </c>
      <c r="D2994" s="6" t="s">
        <v>7</v>
      </c>
    </row>
    <row r="2995" spans="1:4">
      <c r="A2995" s="7">
        <v>2993</v>
      </c>
      <c r="B2995" s="8" t="s">
        <v>5990</v>
      </c>
      <c r="C2995" s="9" t="s">
        <v>5991</v>
      </c>
      <c r="D2995" s="6" t="s">
        <v>7</v>
      </c>
    </row>
    <row r="2996" spans="1:4">
      <c r="A2996" s="7">
        <v>2994</v>
      </c>
      <c r="B2996" s="8" t="s">
        <v>5992</v>
      </c>
      <c r="C2996" s="9" t="s">
        <v>5993</v>
      </c>
      <c r="D2996" s="6" t="s">
        <v>7</v>
      </c>
    </row>
    <row r="2997" spans="1:4">
      <c r="A2997" s="7">
        <v>2995</v>
      </c>
      <c r="B2997" s="8" t="s">
        <v>5994</v>
      </c>
      <c r="C2997" s="9" t="s">
        <v>5995</v>
      </c>
      <c r="D2997" s="6" t="s">
        <v>7</v>
      </c>
    </row>
    <row r="2998" spans="1:4">
      <c r="A2998" s="7">
        <v>2996</v>
      </c>
      <c r="B2998" s="8" t="s">
        <v>5996</v>
      </c>
      <c r="C2998" s="9" t="s">
        <v>5997</v>
      </c>
      <c r="D2998" s="6" t="s">
        <v>7</v>
      </c>
    </row>
    <row r="2999" spans="1:4">
      <c r="A2999" s="7">
        <v>2997</v>
      </c>
      <c r="B2999" s="8" t="s">
        <v>5998</v>
      </c>
      <c r="C2999" s="9" t="s">
        <v>5999</v>
      </c>
      <c r="D2999" s="6" t="s">
        <v>7</v>
      </c>
    </row>
    <row r="3000" spans="1:4">
      <c r="A3000" s="7">
        <v>2998</v>
      </c>
      <c r="B3000" s="8" t="s">
        <v>6000</v>
      </c>
      <c r="C3000" s="9" t="s">
        <v>6001</v>
      </c>
      <c r="D3000" s="6" t="s">
        <v>7</v>
      </c>
    </row>
    <row r="3001" spans="1:4">
      <c r="A3001" s="7">
        <v>2999</v>
      </c>
      <c r="B3001" s="8" t="s">
        <v>6002</v>
      </c>
      <c r="C3001" s="9" t="s">
        <v>6003</v>
      </c>
      <c r="D3001" s="6" t="s">
        <v>7</v>
      </c>
    </row>
    <row r="3002" spans="1:4">
      <c r="A3002" s="7">
        <v>3000</v>
      </c>
      <c r="B3002" s="8" t="s">
        <v>6004</v>
      </c>
      <c r="C3002" s="9" t="s">
        <v>6005</v>
      </c>
      <c r="D3002" s="6" t="s">
        <v>7</v>
      </c>
    </row>
    <row r="3003" spans="1:4">
      <c r="A3003" s="7">
        <v>3001</v>
      </c>
      <c r="B3003" s="8" t="s">
        <v>6006</v>
      </c>
      <c r="C3003" s="9" t="s">
        <v>6007</v>
      </c>
      <c r="D3003" s="6" t="s">
        <v>7</v>
      </c>
    </row>
    <row r="3004" spans="1:4">
      <c r="A3004" s="7">
        <v>3002</v>
      </c>
      <c r="B3004" s="8" t="s">
        <v>6008</v>
      </c>
      <c r="C3004" s="9" t="s">
        <v>6009</v>
      </c>
      <c r="D3004" s="6" t="s">
        <v>7</v>
      </c>
    </row>
    <row r="3005" spans="1:4">
      <c r="A3005" s="7">
        <v>3003</v>
      </c>
      <c r="B3005" s="8" t="s">
        <v>6010</v>
      </c>
      <c r="C3005" s="9" t="s">
        <v>6011</v>
      </c>
      <c r="D3005" s="6" t="s">
        <v>7</v>
      </c>
    </row>
    <row r="3006" spans="1:4">
      <c r="A3006" s="7">
        <v>3004</v>
      </c>
      <c r="B3006" s="10" t="s">
        <v>6012</v>
      </c>
      <c r="C3006" s="9" t="s">
        <v>6013</v>
      </c>
      <c r="D3006" s="6" t="s">
        <v>7</v>
      </c>
    </row>
    <row r="3007" spans="1:4">
      <c r="A3007" s="7">
        <v>3005</v>
      </c>
      <c r="B3007" s="8" t="s">
        <v>6014</v>
      </c>
      <c r="C3007" s="9" t="s">
        <v>6015</v>
      </c>
      <c r="D3007" s="6" t="s">
        <v>7</v>
      </c>
    </row>
    <row r="3008" spans="1:4">
      <c r="A3008" s="7">
        <v>3006</v>
      </c>
      <c r="B3008" s="8" t="s">
        <v>6016</v>
      </c>
      <c r="C3008" s="9" t="s">
        <v>6017</v>
      </c>
      <c r="D3008" s="6" t="s">
        <v>7</v>
      </c>
    </row>
    <row r="3009" spans="1:4">
      <c r="A3009" s="7">
        <v>3007</v>
      </c>
      <c r="B3009" s="8" t="s">
        <v>6018</v>
      </c>
      <c r="C3009" s="9" t="s">
        <v>6019</v>
      </c>
      <c r="D3009" s="6" t="s">
        <v>7</v>
      </c>
    </row>
    <row r="3010" spans="1:4">
      <c r="A3010" s="7">
        <v>3008</v>
      </c>
      <c r="B3010" s="8" t="s">
        <v>6020</v>
      </c>
      <c r="C3010" s="9" t="s">
        <v>6021</v>
      </c>
      <c r="D3010" s="6" t="s">
        <v>7</v>
      </c>
    </row>
    <row r="3011" spans="1:4">
      <c r="A3011" s="7">
        <v>3009</v>
      </c>
      <c r="B3011" s="8" t="s">
        <v>6022</v>
      </c>
      <c r="C3011" s="9" t="s">
        <v>6023</v>
      </c>
      <c r="D3011" s="6" t="s">
        <v>7</v>
      </c>
    </row>
    <row r="3012" spans="1:4">
      <c r="A3012" s="7">
        <v>3010</v>
      </c>
      <c r="B3012" s="8" t="s">
        <v>6024</v>
      </c>
      <c r="C3012" s="9" t="s">
        <v>6025</v>
      </c>
      <c r="D3012" s="6" t="s">
        <v>7</v>
      </c>
    </row>
    <row r="3013" spans="1:4">
      <c r="A3013" s="7">
        <v>3011</v>
      </c>
      <c r="B3013" s="10" t="s">
        <v>6026</v>
      </c>
      <c r="C3013" s="9" t="s">
        <v>6027</v>
      </c>
      <c r="D3013" s="6" t="s">
        <v>7</v>
      </c>
    </row>
    <row r="3014" spans="1:4">
      <c r="A3014" s="7">
        <v>3012</v>
      </c>
      <c r="B3014" s="8" t="s">
        <v>6028</v>
      </c>
      <c r="C3014" s="9" t="s">
        <v>6029</v>
      </c>
      <c r="D3014" s="6" t="s">
        <v>7</v>
      </c>
    </row>
    <row r="3015" spans="1:4">
      <c r="A3015" s="7">
        <v>3013</v>
      </c>
      <c r="B3015" s="8" t="s">
        <v>6030</v>
      </c>
      <c r="C3015" s="9" t="s">
        <v>6031</v>
      </c>
      <c r="D3015" s="6" t="s">
        <v>7</v>
      </c>
    </row>
    <row r="3016" spans="1:4">
      <c r="A3016" s="7">
        <v>3014</v>
      </c>
      <c r="B3016" s="8" t="s">
        <v>6032</v>
      </c>
      <c r="C3016" s="9" t="s">
        <v>6033</v>
      </c>
      <c r="D3016" s="6" t="s">
        <v>7</v>
      </c>
    </row>
    <row r="3017" spans="1:4">
      <c r="A3017" s="7">
        <v>3015</v>
      </c>
      <c r="B3017" s="10" t="s">
        <v>6034</v>
      </c>
      <c r="C3017" s="9" t="s">
        <v>6035</v>
      </c>
      <c r="D3017" s="6" t="s">
        <v>7</v>
      </c>
    </row>
    <row r="3018" spans="1:4">
      <c r="A3018" s="7">
        <v>3016</v>
      </c>
      <c r="B3018" s="8" t="s">
        <v>6036</v>
      </c>
      <c r="C3018" s="9" t="s">
        <v>6037</v>
      </c>
      <c r="D3018" s="6" t="s">
        <v>7</v>
      </c>
    </row>
    <row r="3019" spans="1:4">
      <c r="A3019" s="7">
        <v>3017</v>
      </c>
      <c r="B3019" s="8" t="s">
        <v>6038</v>
      </c>
      <c r="C3019" s="9" t="s">
        <v>6039</v>
      </c>
      <c r="D3019" s="6" t="s">
        <v>7</v>
      </c>
    </row>
    <row r="3020" spans="1:4">
      <c r="A3020" s="7">
        <v>3018</v>
      </c>
      <c r="B3020" s="8" t="s">
        <v>6040</v>
      </c>
      <c r="C3020" s="9" t="s">
        <v>6041</v>
      </c>
      <c r="D3020" s="6" t="s">
        <v>7</v>
      </c>
    </row>
    <row r="3021" spans="1:4">
      <c r="A3021" s="7">
        <v>3019</v>
      </c>
      <c r="B3021" s="8" t="s">
        <v>6042</v>
      </c>
      <c r="C3021" s="9" t="s">
        <v>6043</v>
      </c>
      <c r="D3021" s="6" t="s">
        <v>7</v>
      </c>
    </row>
    <row r="3022" spans="1:4">
      <c r="A3022" s="7">
        <v>3020</v>
      </c>
      <c r="B3022" s="8" t="s">
        <v>6044</v>
      </c>
      <c r="C3022" s="9" t="s">
        <v>6045</v>
      </c>
      <c r="D3022" s="6" t="s">
        <v>7</v>
      </c>
    </row>
    <row r="3023" spans="1:4">
      <c r="A3023" s="7">
        <v>3021</v>
      </c>
      <c r="B3023" s="8" t="s">
        <v>6046</v>
      </c>
      <c r="C3023" s="9" t="s">
        <v>6047</v>
      </c>
      <c r="D3023" s="6" t="s">
        <v>7</v>
      </c>
    </row>
    <row r="3024" spans="1:4">
      <c r="A3024" s="7">
        <v>3022</v>
      </c>
      <c r="B3024" s="8" t="s">
        <v>6048</v>
      </c>
      <c r="C3024" s="9" t="s">
        <v>6049</v>
      </c>
      <c r="D3024" s="6" t="s">
        <v>7</v>
      </c>
    </row>
    <row r="3025" spans="1:4">
      <c r="A3025" s="7">
        <v>3023</v>
      </c>
      <c r="B3025" s="8" t="s">
        <v>6050</v>
      </c>
      <c r="C3025" s="9" t="s">
        <v>6051</v>
      </c>
      <c r="D3025" s="6" t="s">
        <v>7</v>
      </c>
    </row>
    <row r="3026" spans="1:4">
      <c r="A3026" s="7">
        <v>3024</v>
      </c>
      <c r="B3026" s="8" t="s">
        <v>6052</v>
      </c>
      <c r="C3026" s="9" t="s">
        <v>6053</v>
      </c>
      <c r="D3026" s="6" t="s">
        <v>7</v>
      </c>
    </row>
    <row r="3027" spans="1:4">
      <c r="A3027" s="7">
        <v>3025</v>
      </c>
      <c r="B3027" s="8" t="s">
        <v>6054</v>
      </c>
      <c r="C3027" s="9" t="s">
        <v>6055</v>
      </c>
      <c r="D3027" s="6" t="s">
        <v>7</v>
      </c>
    </row>
    <row r="3028" spans="1:4">
      <c r="A3028" s="7">
        <v>3026</v>
      </c>
      <c r="B3028" s="8" t="s">
        <v>6056</v>
      </c>
      <c r="C3028" s="9" t="s">
        <v>6057</v>
      </c>
      <c r="D3028" s="6" t="s">
        <v>7</v>
      </c>
    </row>
    <row r="3029" spans="1:4">
      <c r="A3029" s="7">
        <v>3027</v>
      </c>
      <c r="B3029" s="8" t="s">
        <v>6058</v>
      </c>
      <c r="C3029" s="9" t="s">
        <v>6059</v>
      </c>
      <c r="D3029" s="6" t="s">
        <v>7</v>
      </c>
    </row>
    <row r="3030" spans="1:4">
      <c r="A3030" s="7">
        <v>3028</v>
      </c>
      <c r="B3030" s="8" t="s">
        <v>6060</v>
      </c>
      <c r="C3030" s="9" t="s">
        <v>6061</v>
      </c>
      <c r="D3030" s="6" t="s">
        <v>7</v>
      </c>
    </row>
    <row r="3031" spans="1:4">
      <c r="A3031" s="7">
        <v>3029</v>
      </c>
      <c r="B3031" s="8" t="s">
        <v>6062</v>
      </c>
      <c r="C3031" s="9" t="s">
        <v>6063</v>
      </c>
      <c r="D3031" s="6" t="s">
        <v>7</v>
      </c>
    </row>
    <row r="3032" spans="1:4">
      <c r="A3032" s="7">
        <v>3030</v>
      </c>
      <c r="B3032" s="8" t="s">
        <v>6064</v>
      </c>
      <c r="C3032" s="9" t="s">
        <v>6065</v>
      </c>
      <c r="D3032" s="6" t="s">
        <v>7</v>
      </c>
    </row>
    <row r="3033" spans="1:4">
      <c r="A3033" s="7">
        <v>3031</v>
      </c>
      <c r="B3033" s="8" t="s">
        <v>6066</v>
      </c>
      <c r="C3033" s="9" t="s">
        <v>6067</v>
      </c>
      <c r="D3033" s="6" t="s">
        <v>7</v>
      </c>
    </row>
    <row r="3034" spans="1:4">
      <c r="A3034" s="7">
        <v>3032</v>
      </c>
      <c r="B3034" s="8" t="s">
        <v>6068</v>
      </c>
      <c r="C3034" s="9" t="s">
        <v>6069</v>
      </c>
      <c r="D3034" s="6" t="s">
        <v>7</v>
      </c>
    </row>
    <row r="3035" spans="1:4">
      <c r="A3035" s="7">
        <v>3033</v>
      </c>
      <c r="B3035" s="8" t="s">
        <v>6070</v>
      </c>
      <c r="C3035" s="9" t="s">
        <v>6071</v>
      </c>
      <c r="D3035" s="6" t="s">
        <v>7</v>
      </c>
    </row>
    <row r="3036" spans="1:4">
      <c r="A3036" s="7">
        <v>3034</v>
      </c>
      <c r="B3036" s="10" t="s">
        <v>6072</v>
      </c>
      <c r="C3036" s="9" t="s">
        <v>6073</v>
      </c>
      <c r="D3036" s="6" t="s">
        <v>7</v>
      </c>
    </row>
    <row r="3037" spans="1:4">
      <c r="A3037" s="7">
        <v>3035</v>
      </c>
      <c r="B3037" s="8" t="s">
        <v>6074</v>
      </c>
      <c r="C3037" s="9" t="s">
        <v>6075</v>
      </c>
      <c r="D3037" s="6" t="s">
        <v>7</v>
      </c>
    </row>
    <row r="3038" spans="1:4">
      <c r="A3038" s="7">
        <v>3036</v>
      </c>
      <c r="B3038" s="8" t="s">
        <v>6076</v>
      </c>
      <c r="C3038" s="9" t="s">
        <v>6077</v>
      </c>
      <c r="D3038" s="6" t="s">
        <v>7</v>
      </c>
    </row>
    <row r="3039" spans="1:4">
      <c r="A3039" s="7">
        <v>3037</v>
      </c>
      <c r="B3039" s="8" t="s">
        <v>6078</v>
      </c>
      <c r="C3039" s="9" t="s">
        <v>6079</v>
      </c>
      <c r="D3039" s="6" t="s">
        <v>7</v>
      </c>
    </row>
    <row r="3040" spans="1:4">
      <c r="A3040" s="7">
        <v>3038</v>
      </c>
      <c r="B3040" s="8" t="s">
        <v>6080</v>
      </c>
      <c r="C3040" s="9" t="s">
        <v>6081</v>
      </c>
      <c r="D3040" s="6" t="s">
        <v>7</v>
      </c>
    </row>
    <row r="3041" spans="1:4">
      <c r="A3041" s="7">
        <v>3039</v>
      </c>
      <c r="B3041" s="8" t="s">
        <v>6082</v>
      </c>
      <c r="C3041" s="9" t="s">
        <v>6083</v>
      </c>
      <c r="D3041" s="6" t="s">
        <v>7</v>
      </c>
    </row>
    <row r="3042" spans="1:4">
      <c r="A3042" s="7">
        <v>3040</v>
      </c>
      <c r="B3042" s="8" t="s">
        <v>6084</v>
      </c>
      <c r="C3042" s="9" t="s">
        <v>6085</v>
      </c>
      <c r="D3042" s="6" t="s">
        <v>7</v>
      </c>
    </row>
    <row r="3043" spans="1:4">
      <c r="A3043" s="7">
        <v>3041</v>
      </c>
      <c r="B3043" s="8" t="s">
        <v>6086</v>
      </c>
      <c r="C3043" s="9" t="s">
        <v>6087</v>
      </c>
      <c r="D3043" s="6" t="s">
        <v>7</v>
      </c>
    </row>
    <row r="3044" spans="1:4">
      <c r="A3044" s="7">
        <v>3042</v>
      </c>
      <c r="B3044" s="8" t="s">
        <v>6088</v>
      </c>
      <c r="C3044" s="9" t="s">
        <v>6089</v>
      </c>
      <c r="D3044" s="6" t="s">
        <v>7</v>
      </c>
    </row>
    <row r="3045" spans="1:4">
      <c r="A3045" s="7">
        <v>3043</v>
      </c>
      <c r="B3045" s="10" t="s">
        <v>6090</v>
      </c>
      <c r="C3045" s="9" t="s">
        <v>6091</v>
      </c>
      <c r="D3045" s="6" t="s">
        <v>7</v>
      </c>
    </row>
    <row r="3046" spans="1:4">
      <c r="A3046" s="7">
        <v>3044</v>
      </c>
      <c r="B3046" s="8" t="s">
        <v>6092</v>
      </c>
      <c r="C3046" s="9" t="s">
        <v>6093</v>
      </c>
      <c r="D3046" s="6" t="s">
        <v>7</v>
      </c>
    </row>
    <row r="3047" spans="1:4">
      <c r="A3047" s="7">
        <v>3045</v>
      </c>
      <c r="B3047" s="8" t="s">
        <v>6094</v>
      </c>
      <c r="C3047" s="9" t="s">
        <v>6095</v>
      </c>
      <c r="D3047" s="6" t="s">
        <v>7</v>
      </c>
    </row>
    <row r="3048" spans="1:4">
      <c r="A3048" s="7">
        <v>3046</v>
      </c>
      <c r="B3048" s="10" t="s">
        <v>6096</v>
      </c>
      <c r="C3048" s="9" t="s">
        <v>6097</v>
      </c>
      <c r="D3048" s="6" t="s">
        <v>7</v>
      </c>
    </row>
    <row r="3049" spans="1:4">
      <c r="A3049" s="7">
        <v>3047</v>
      </c>
      <c r="B3049" s="8" t="s">
        <v>6098</v>
      </c>
      <c r="C3049" s="9" t="s">
        <v>6099</v>
      </c>
      <c r="D3049" s="6" t="s">
        <v>7</v>
      </c>
    </row>
    <row r="3050" spans="1:4">
      <c r="A3050" s="7">
        <v>3048</v>
      </c>
      <c r="B3050" s="8" t="s">
        <v>6100</v>
      </c>
      <c r="C3050" s="9" t="s">
        <v>6101</v>
      </c>
      <c r="D3050" s="6" t="s">
        <v>7</v>
      </c>
    </row>
    <row r="3051" spans="1:4">
      <c r="A3051" s="7">
        <v>3049</v>
      </c>
      <c r="B3051" s="8" t="s">
        <v>6102</v>
      </c>
      <c r="C3051" s="9" t="s">
        <v>6103</v>
      </c>
      <c r="D3051" s="6" t="s">
        <v>7</v>
      </c>
    </row>
    <row r="3052" spans="1:4">
      <c r="A3052" s="7">
        <v>3050</v>
      </c>
      <c r="B3052" s="8" t="s">
        <v>6104</v>
      </c>
      <c r="C3052" s="9" t="s">
        <v>6105</v>
      </c>
      <c r="D3052" s="6" t="s">
        <v>7</v>
      </c>
    </row>
    <row r="3053" spans="1:4">
      <c r="A3053" s="7">
        <v>3051</v>
      </c>
      <c r="B3053" s="8" t="s">
        <v>6106</v>
      </c>
      <c r="C3053" s="9" t="s">
        <v>6107</v>
      </c>
      <c r="D3053" s="6" t="s">
        <v>7</v>
      </c>
    </row>
    <row r="3054" spans="1:4">
      <c r="A3054" s="7">
        <v>3052</v>
      </c>
      <c r="B3054" s="8" t="s">
        <v>6108</v>
      </c>
      <c r="C3054" s="9" t="s">
        <v>6109</v>
      </c>
      <c r="D3054" s="6" t="s">
        <v>7</v>
      </c>
    </row>
    <row r="3055" spans="1:4">
      <c r="A3055" s="7">
        <v>3053</v>
      </c>
      <c r="B3055" s="8" t="s">
        <v>6110</v>
      </c>
      <c r="C3055" s="9" t="s">
        <v>6111</v>
      </c>
      <c r="D3055" s="6" t="s">
        <v>7</v>
      </c>
    </row>
    <row r="3056" spans="1:4">
      <c r="A3056" s="7">
        <v>3054</v>
      </c>
      <c r="B3056" s="8" t="s">
        <v>6112</v>
      </c>
      <c r="C3056" s="9" t="s">
        <v>6113</v>
      </c>
      <c r="D3056" s="6" t="s">
        <v>7</v>
      </c>
    </row>
    <row r="3057" spans="1:4">
      <c r="A3057" s="7">
        <v>3055</v>
      </c>
      <c r="B3057" s="8" t="s">
        <v>6114</v>
      </c>
      <c r="C3057" s="9" t="s">
        <v>6115</v>
      </c>
      <c r="D3057" s="6" t="s">
        <v>7</v>
      </c>
    </row>
    <row r="3058" spans="1:4">
      <c r="A3058" s="7">
        <v>3056</v>
      </c>
      <c r="B3058" s="8" t="s">
        <v>6116</v>
      </c>
      <c r="C3058" s="9" t="s">
        <v>6117</v>
      </c>
      <c r="D3058" s="6" t="s">
        <v>7</v>
      </c>
    </row>
    <row r="3059" spans="1:4">
      <c r="A3059" s="7">
        <v>3057</v>
      </c>
      <c r="B3059" s="10" t="s">
        <v>6118</v>
      </c>
      <c r="C3059" s="9" t="s">
        <v>6119</v>
      </c>
      <c r="D3059" s="6" t="s">
        <v>7</v>
      </c>
    </row>
    <row r="3060" spans="1:4">
      <c r="A3060" s="7">
        <v>3058</v>
      </c>
      <c r="B3060" s="8" t="s">
        <v>6120</v>
      </c>
      <c r="C3060" s="9" t="s">
        <v>6121</v>
      </c>
      <c r="D3060" s="6" t="s">
        <v>7</v>
      </c>
    </row>
    <row r="3061" spans="1:4">
      <c r="A3061" s="7">
        <v>3059</v>
      </c>
      <c r="B3061" s="8" t="s">
        <v>6122</v>
      </c>
      <c r="C3061" s="9" t="s">
        <v>6123</v>
      </c>
      <c r="D3061" s="6" t="s">
        <v>7</v>
      </c>
    </row>
    <row r="3062" spans="1:4">
      <c r="A3062" s="7">
        <v>3060</v>
      </c>
      <c r="B3062" s="8" t="s">
        <v>6124</v>
      </c>
      <c r="C3062" s="9" t="s">
        <v>6125</v>
      </c>
      <c r="D3062" s="6" t="s">
        <v>7</v>
      </c>
    </row>
    <row r="3063" spans="1:4">
      <c r="A3063" s="7">
        <v>3061</v>
      </c>
      <c r="B3063" s="8" t="s">
        <v>6126</v>
      </c>
      <c r="C3063" s="9" t="s">
        <v>6127</v>
      </c>
      <c r="D3063" s="6" t="s">
        <v>7</v>
      </c>
    </row>
    <row r="3064" spans="1:4">
      <c r="A3064" s="7">
        <v>3062</v>
      </c>
      <c r="B3064" s="8" t="s">
        <v>6128</v>
      </c>
      <c r="C3064" s="9" t="s">
        <v>6129</v>
      </c>
      <c r="D3064" s="6" t="s">
        <v>7</v>
      </c>
    </row>
    <row r="3065" spans="1:4">
      <c r="A3065" s="7">
        <v>3063</v>
      </c>
      <c r="B3065" s="8" t="s">
        <v>6130</v>
      </c>
      <c r="C3065" s="9" t="s">
        <v>6131</v>
      </c>
      <c r="D3065" s="6" t="s">
        <v>7</v>
      </c>
    </row>
    <row r="3066" spans="1:4">
      <c r="A3066" s="7">
        <v>3064</v>
      </c>
      <c r="B3066" s="8" t="s">
        <v>6132</v>
      </c>
      <c r="C3066" s="9" t="s">
        <v>6133</v>
      </c>
      <c r="D3066" s="6" t="s">
        <v>7</v>
      </c>
    </row>
    <row r="3067" spans="1:4">
      <c r="A3067" s="7">
        <v>3065</v>
      </c>
      <c r="B3067" s="8" t="s">
        <v>6134</v>
      </c>
      <c r="C3067" s="9" t="s">
        <v>6135</v>
      </c>
      <c r="D3067" s="6" t="s">
        <v>7</v>
      </c>
    </row>
    <row r="3068" spans="1:4">
      <c r="A3068" s="7">
        <v>3066</v>
      </c>
      <c r="B3068" s="8" t="s">
        <v>6136</v>
      </c>
      <c r="C3068" s="9" t="s">
        <v>6137</v>
      </c>
      <c r="D3068" s="6" t="s">
        <v>7</v>
      </c>
    </row>
    <row r="3069" spans="1:4">
      <c r="A3069" s="7">
        <v>3067</v>
      </c>
      <c r="B3069" s="8" t="s">
        <v>6138</v>
      </c>
      <c r="C3069" s="9" t="s">
        <v>6139</v>
      </c>
      <c r="D3069" s="6" t="s">
        <v>7</v>
      </c>
    </row>
    <row r="3070" spans="1:4">
      <c r="A3070" s="7">
        <v>3068</v>
      </c>
      <c r="B3070" s="8" t="s">
        <v>6140</v>
      </c>
      <c r="C3070" s="9" t="s">
        <v>6141</v>
      </c>
      <c r="D3070" s="6" t="s">
        <v>7</v>
      </c>
    </row>
    <row r="3071" spans="1:4">
      <c r="A3071" s="7">
        <v>3069</v>
      </c>
      <c r="B3071" s="8" t="s">
        <v>6142</v>
      </c>
      <c r="C3071" s="9" t="s">
        <v>6143</v>
      </c>
      <c r="D3071" s="6" t="s">
        <v>7</v>
      </c>
    </row>
    <row r="3072" spans="1:4">
      <c r="A3072" s="7">
        <v>3070</v>
      </c>
      <c r="B3072" s="8" t="s">
        <v>6144</v>
      </c>
      <c r="C3072" s="9" t="s">
        <v>6145</v>
      </c>
      <c r="D3072" s="6" t="s">
        <v>7</v>
      </c>
    </row>
    <row r="3073" spans="1:4">
      <c r="A3073" s="7">
        <v>3071</v>
      </c>
      <c r="B3073" s="8" t="s">
        <v>6146</v>
      </c>
      <c r="C3073" s="9" t="s">
        <v>6147</v>
      </c>
      <c r="D3073" s="6" t="s">
        <v>7</v>
      </c>
    </row>
    <row r="3074" spans="1:4">
      <c r="A3074" s="7">
        <v>3072</v>
      </c>
      <c r="B3074" s="8" t="s">
        <v>6148</v>
      </c>
      <c r="C3074" s="9" t="s">
        <v>6149</v>
      </c>
      <c r="D3074" s="6" t="s">
        <v>7</v>
      </c>
    </row>
    <row r="3075" spans="1:4">
      <c r="A3075" s="7">
        <v>3073</v>
      </c>
      <c r="B3075" s="8" t="s">
        <v>6150</v>
      </c>
      <c r="C3075" s="9" t="s">
        <v>6151</v>
      </c>
      <c r="D3075" s="6" t="s">
        <v>7</v>
      </c>
    </row>
    <row r="3076" spans="1:4">
      <c r="A3076" s="7">
        <v>3074</v>
      </c>
      <c r="B3076" s="8" t="s">
        <v>6152</v>
      </c>
      <c r="C3076" s="9" t="s">
        <v>6153</v>
      </c>
      <c r="D3076" s="6" t="s">
        <v>7</v>
      </c>
    </row>
    <row r="3077" spans="1:4">
      <c r="A3077" s="7">
        <v>3075</v>
      </c>
      <c r="B3077" s="10" t="s">
        <v>6154</v>
      </c>
      <c r="C3077" s="9" t="s">
        <v>6155</v>
      </c>
      <c r="D3077" s="6" t="s">
        <v>7</v>
      </c>
    </row>
    <row r="3078" spans="1:4">
      <c r="A3078" s="7">
        <v>3076</v>
      </c>
      <c r="B3078" s="8" t="s">
        <v>6156</v>
      </c>
      <c r="C3078" s="9" t="s">
        <v>6157</v>
      </c>
      <c r="D3078" s="6" t="s">
        <v>7</v>
      </c>
    </row>
    <row r="3079" spans="1:4">
      <c r="A3079" s="7">
        <v>3077</v>
      </c>
      <c r="B3079" s="8" t="s">
        <v>6158</v>
      </c>
      <c r="C3079" s="9" t="s">
        <v>6159</v>
      </c>
      <c r="D3079" s="6" t="s">
        <v>7</v>
      </c>
    </row>
    <row r="3080" spans="1:4">
      <c r="A3080" s="7">
        <v>3078</v>
      </c>
      <c r="B3080" s="8" t="s">
        <v>6160</v>
      </c>
      <c r="C3080" s="9" t="s">
        <v>6161</v>
      </c>
      <c r="D3080" s="6" t="s">
        <v>7</v>
      </c>
    </row>
    <row r="3081" spans="1:4">
      <c r="A3081" s="7">
        <v>3079</v>
      </c>
      <c r="B3081" s="8" t="s">
        <v>6162</v>
      </c>
      <c r="C3081" s="9" t="s">
        <v>6163</v>
      </c>
      <c r="D3081" s="6" t="s">
        <v>7</v>
      </c>
    </row>
    <row r="3082" spans="1:4">
      <c r="A3082" s="7">
        <v>3080</v>
      </c>
      <c r="B3082" s="8" t="s">
        <v>6164</v>
      </c>
      <c r="C3082" s="9" t="s">
        <v>6165</v>
      </c>
      <c r="D3082" s="6" t="s">
        <v>7</v>
      </c>
    </row>
    <row r="3083" spans="1:4">
      <c r="A3083" s="7">
        <v>3081</v>
      </c>
      <c r="B3083" s="8" t="s">
        <v>6166</v>
      </c>
      <c r="C3083" s="9" t="s">
        <v>6167</v>
      </c>
      <c r="D3083" s="6" t="s">
        <v>7</v>
      </c>
    </row>
    <row r="3084" spans="1:4">
      <c r="A3084" s="7">
        <v>3082</v>
      </c>
      <c r="B3084" s="8" t="s">
        <v>6168</v>
      </c>
      <c r="C3084" s="9" t="s">
        <v>6169</v>
      </c>
      <c r="D3084" s="6" t="s">
        <v>7</v>
      </c>
    </row>
    <row r="3085" spans="1:4">
      <c r="A3085" s="7">
        <v>3083</v>
      </c>
      <c r="B3085" s="8" t="s">
        <v>6170</v>
      </c>
      <c r="C3085" s="9" t="s">
        <v>6171</v>
      </c>
      <c r="D3085" s="6" t="s">
        <v>7</v>
      </c>
    </row>
    <row r="3086" spans="1:4">
      <c r="A3086" s="7">
        <v>3084</v>
      </c>
      <c r="B3086" s="8" t="s">
        <v>6172</v>
      </c>
      <c r="C3086" s="9" t="s">
        <v>6173</v>
      </c>
      <c r="D3086" s="6" t="s">
        <v>7</v>
      </c>
    </row>
    <row r="3087" spans="1:4">
      <c r="A3087" s="7">
        <v>3085</v>
      </c>
      <c r="B3087" s="8" t="s">
        <v>6174</v>
      </c>
      <c r="C3087" s="9" t="s">
        <v>6175</v>
      </c>
      <c r="D3087" s="6" t="s">
        <v>7</v>
      </c>
    </row>
    <row r="3088" spans="1:4">
      <c r="A3088" s="7">
        <v>3086</v>
      </c>
      <c r="B3088" s="8" t="s">
        <v>6176</v>
      </c>
      <c r="C3088" s="9" t="s">
        <v>6177</v>
      </c>
      <c r="D3088" s="6" t="s">
        <v>7</v>
      </c>
    </row>
    <row r="3089" spans="1:4">
      <c r="A3089" s="7">
        <v>3087</v>
      </c>
      <c r="B3089" s="8" t="s">
        <v>6178</v>
      </c>
      <c r="C3089" s="9" t="s">
        <v>6179</v>
      </c>
      <c r="D3089" s="6" t="s">
        <v>7</v>
      </c>
    </row>
    <row r="3090" spans="1:4">
      <c r="A3090" s="7">
        <v>3088</v>
      </c>
      <c r="B3090" s="8" t="s">
        <v>6180</v>
      </c>
      <c r="C3090" s="9" t="s">
        <v>6181</v>
      </c>
      <c r="D3090" s="6" t="s">
        <v>7</v>
      </c>
    </row>
    <row r="3091" spans="1:4">
      <c r="A3091" s="7">
        <v>3089</v>
      </c>
      <c r="B3091" s="8" t="s">
        <v>6182</v>
      </c>
      <c r="C3091" s="9" t="s">
        <v>6183</v>
      </c>
      <c r="D3091" s="6" t="s">
        <v>7</v>
      </c>
    </row>
    <row r="3092" spans="1:4">
      <c r="A3092" s="7">
        <v>3090</v>
      </c>
      <c r="B3092" s="8" t="s">
        <v>6184</v>
      </c>
      <c r="C3092" s="9" t="s">
        <v>6185</v>
      </c>
      <c r="D3092" s="6" t="s">
        <v>7</v>
      </c>
    </row>
    <row r="3093" spans="1:4">
      <c r="A3093" s="7">
        <v>3091</v>
      </c>
      <c r="B3093" s="8" t="s">
        <v>6186</v>
      </c>
      <c r="C3093" s="9" t="s">
        <v>6187</v>
      </c>
      <c r="D3093" s="6" t="s">
        <v>7</v>
      </c>
    </row>
    <row r="3094" spans="1:4">
      <c r="A3094" s="7">
        <v>3092</v>
      </c>
      <c r="B3094" s="8" t="s">
        <v>6188</v>
      </c>
      <c r="C3094" s="9" t="s">
        <v>6189</v>
      </c>
      <c r="D3094" s="6" t="s">
        <v>7</v>
      </c>
    </row>
    <row r="3095" spans="1:4">
      <c r="A3095" s="7">
        <v>3093</v>
      </c>
      <c r="B3095" s="8" t="s">
        <v>6190</v>
      </c>
      <c r="C3095" s="9" t="s">
        <v>6191</v>
      </c>
      <c r="D3095" s="6" t="s">
        <v>7</v>
      </c>
    </row>
    <row r="3096" spans="1:4">
      <c r="A3096" s="7">
        <v>3094</v>
      </c>
      <c r="B3096" s="8" t="s">
        <v>6192</v>
      </c>
      <c r="C3096" s="9" t="s">
        <v>6193</v>
      </c>
      <c r="D3096" s="6" t="s">
        <v>7</v>
      </c>
    </row>
    <row r="3097" spans="1:4">
      <c r="A3097" s="7">
        <v>3095</v>
      </c>
      <c r="B3097" s="8" t="s">
        <v>6194</v>
      </c>
      <c r="C3097" s="9" t="s">
        <v>6195</v>
      </c>
      <c r="D3097" s="6" t="s">
        <v>7</v>
      </c>
    </row>
    <row r="3098" spans="1:4">
      <c r="A3098" s="7">
        <v>3096</v>
      </c>
      <c r="B3098" s="10" t="s">
        <v>6196</v>
      </c>
      <c r="C3098" s="9" t="s">
        <v>6197</v>
      </c>
      <c r="D3098" s="6" t="s">
        <v>7</v>
      </c>
    </row>
    <row r="3099" spans="1:4">
      <c r="A3099" s="7">
        <v>3097</v>
      </c>
      <c r="B3099" s="8" t="s">
        <v>6198</v>
      </c>
      <c r="C3099" s="9" t="s">
        <v>6199</v>
      </c>
      <c r="D3099" s="6" t="s">
        <v>7</v>
      </c>
    </row>
    <row r="3100" spans="1:4">
      <c r="A3100" s="7">
        <v>3098</v>
      </c>
      <c r="B3100" s="8" t="s">
        <v>6200</v>
      </c>
      <c r="C3100" s="9" t="s">
        <v>6201</v>
      </c>
      <c r="D3100" s="6" t="s">
        <v>7</v>
      </c>
    </row>
    <row r="3101" spans="1:4">
      <c r="A3101" s="7">
        <v>3099</v>
      </c>
      <c r="B3101" s="8" t="s">
        <v>6202</v>
      </c>
      <c r="C3101" s="9" t="s">
        <v>6203</v>
      </c>
      <c r="D3101" s="6" t="s">
        <v>7</v>
      </c>
    </row>
    <row r="3102" spans="1:4">
      <c r="A3102" s="7">
        <v>3100</v>
      </c>
      <c r="B3102" s="8" t="s">
        <v>6204</v>
      </c>
      <c r="C3102" s="9" t="s">
        <v>6205</v>
      </c>
      <c r="D3102" s="6" t="s">
        <v>7</v>
      </c>
    </row>
    <row r="3103" spans="1:4">
      <c r="A3103" s="7">
        <v>3101</v>
      </c>
      <c r="B3103" s="8" t="s">
        <v>6206</v>
      </c>
      <c r="C3103" s="9" t="s">
        <v>6207</v>
      </c>
      <c r="D3103" s="6" t="s">
        <v>7</v>
      </c>
    </row>
    <row r="3104" spans="1:4">
      <c r="A3104" s="7">
        <v>3102</v>
      </c>
      <c r="B3104" s="10" t="s">
        <v>6208</v>
      </c>
      <c r="C3104" s="9" t="s">
        <v>6209</v>
      </c>
      <c r="D3104" s="6" t="s">
        <v>7</v>
      </c>
    </row>
    <row r="3105" spans="1:4">
      <c r="A3105" s="7">
        <v>3103</v>
      </c>
      <c r="B3105" s="8" t="s">
        <v>6210</v>
      </c>
      <c r="C3105" s="9" t="s">
        <v>6211</v>
      </c>
      <c r="D3105" s="6" t="s">
        <v>7</v>
      </c>
    </row>
    <row r="3106" spans="1:4">
      <c r="A3106" s="7">
        <v>3104</v>
      </c>
      <c r="B3106" s="8" t="s">
        <v>6212</v>
      </c>
      <c r="C3106" s="9" t="s">
        <v>6213</v>
      </c>
      <c r="D3106" s="6" t="s">
        <v>7</v>
      </c>
    </row>
    <row r="3107" spans="1:4">
      <c r="A3107" s="7">
        <v>3105</v>
      </c>
      <c r="B3107" s="8" t="s">
        <v>6214</v>
      </c>
      <c r="C3107" s="9" t="s">
        <v>6215</v>
      </c>
      <c r="D3107" s="6" t="s">
        <v>7</v>
      </c>
    </row>
    <row r="3108" spans="1:4">
      <c r="A3108" s="7">
        <v>3106</v>
      </c>
      <c r="B3108" s="8" t="s">
        <v>6216</v>
      </c>
      <c r="C3108" s="9" t="s">
        <v>6217</v>
      </c>
      <c r="D3108" s="6" t="s">
        <v>7</v>
      </c>
    </row>
    <row r="3109" spans="1:4">
      <c r="A3109" s="7">
        <v>3107</v>
      </c>
      <c r="B3109" s="8" t="s">
        <v>6218</v>
      </c>
      <c r="C3109" s="9" t="s">
        <v>6219</v>
      </c>
      <c r="D3109" s="6" t="s">
        <v>7</v>
      </c>
    </row>
    <row r="3110" spans="1:4">
      <c r="A3110" s="7">
        <v>3108</v>
      </c>
      <c r="B3110" s="8" t="s">
        <v>6220</v>
      </c>
      <c r="C3110" s="9" t="s">
        <v>6221</v>
      </c>
      <c r="D3110" s="6" t="s">
        <v>7</v>
      </c>
    </row>
    <row r="3111" spans="1:4">
      <c r="A3111" s="7">
        <v>3109</v>
      </c>
      <c r="B3111" s="8" t="s">
        <v>6222</v>
      </c>
      <c r="C3111" s="9" t="s">
        <v>6223</v>
      </c>
      <c r="D3111" s="6" t="s">
        <v>7</v>
      </c>
    </row>
    <row r="3112" spans="1:4">
      <c r="A3112" s="7">
        <v>3110</v>
      </c>
      <c r="B3112" s="8" t="s">
        <v>6224</v>
      </c>
      <c r="C3112" s="9" t="s">
        <v>6225</v>
      </c>
      <c r="D3112" s="6" t="s">
        <v>7</v>
      </c>
    </row>
    <row r="3113" spans="1:4">
      <c r="A3113" s="7">
        <v>3111</v>
      </c>
      <c r="B3113" s="8" t="s">
        <v>6226</v>
      </c>
      <c r="C3113" s="9" t="s">
        <v>6227</v>
      </c>
      <c r="D3113" s="6" t="s">
        <v>7</v>
      </c>
    </row>
    <row r="3114" spans="1:4">
      <c r="A3114" s="7">
        <v>3112</v>
      </c>
      <c r="B3114" s="10" t="s">
        <v>6228</v>
      </c>
      <c r="C3114" s="9" t="s">
        <v>6229</v>
      </c>
      <c r="D3114" s="6" t="s">
        <v>7</v>
      </c>
    </row>
    <row r="3115" spans="1:4">
      <c r="A3115" s="7">
        <v>3113</v>
      </c>
      <c r="B3115" s="8" t="s">
        <v>6230</v>
      </c>
      <c r="C3115" s="9" t="s">
        <v>6231</v>
      </c>
      <c r="D3115" s="6" t="s">
        <v>7</v>
      </c>
    </row>
    <row r="3116" spans="1:4">
      <c r="A3116" s="7">
        <v>3114</v>
      </c>
      <c r="B3116" s="8" t="s">
        <v>6232</v>
      </c>
      <c r="C3116" s="9" t="s">
        <v>6233</v>
      </c>
      <c r="D3116" s="6" t="s">
        <v>7</v>
      </c>
    </row>
    <row r="3117" spans="1:4">
      <c r="A3117" s="7">
        <v>3115</v>
      </c>
      <c r="B3117" s="8" t="s">
        <v>6234</v>
      </c>
      <c r="C3117" s="9" t="s">
        <v>6235</v>
      </c>
      <c r="D3117" s="6" t="s">
        <v>7</v>
      </c>
    </row>
    <row r="3118" spans="1:4">
      <c r="A3118" s="7">
        <v>3116</v>
      </c>
      <c r="B3118" s="8" t="s">
        <v>6236</v>
      </c>
      <c r="C3118" s="9" t="s">
        <v>6237</v>
      </c>
      <c r="D3118" s="6" t="s">
        <v>7</v>
      </c>
    </row>
    <row r="3119" spans="1:4">
      <c r="A3119" s="7">
        <v>3117</v>
      </c>
      <c r="B3119" s="8" t="s">
        <v>6238</v>
      </c>
      <c r="C3119" s="9" t="s">
        <v>6239</v>
      </c>
      <c r="D3119" s="6" t="s">
        <v>7</v>
      </c>
    </row>
    <row r="3120" spans="1:4">
      <c r="A3120" s="7">
        <v>3118</v>
      </c>
      <c r="B3120" s="8" t="s">
        <v>6240</v>
      </c>
      <c r="C3120" s="9" t="s">
        <v>6241</v>
      </c>
      <c r="D3120" s="6" t="s">
        <v>7</v>
      </c>
    </row>
    <row r="3121" spans="1:4">
      <c r="A3121" s="7">
        <v>3119</v>
      </c>
      <c r="B3121" s="10" t="s">
        <v>6242</v>
      </c>
      <c r="C3121" s="9" t="s">
        <v>6243</v>
      </c>
      <c r="D3121" s="6" t="s">
        <v>7</v>
      </c>
    </row>
    <row r="3122" spans="1:4">
      <c r="A3122" s="7">
        <v>3120</v>
      </c>
      <c r="B3122" s="8" t="s">
        <v>6244</v>
      </c>
      <c r="C3122" s="9" t="s">
        <v>6245</v>
      </c>
      <c r="D3122" s="6" t="s">
        <v>7</v>
      </c>
    </row>
    <row r="3123" spans="1:4">
      <c r="A3123" s="7">
        <v>3121</v>
      </c>
      <c r="B3123" s="8" t="s">
        <v>6246</v>
      </c>
      <c r="C3123" s="9" t="s">
        <v>6247</v>
      </c>
      <c r="D3123" s="6" t="s">
        <v>7</v>
      </c>
    </row>
    <row r="3124" spans="1:4">
      <c r="A3124" s="7">
        <v>3122</v>
      </c>
      <c r="B3124" s="8" t="s">
        <v>6248</v>
      </c>
      <c r="C3124" s="9" t="s">
        <v>6249</v>
      </c>
      <c r="D3124" s="6" t="s">
        <v>7</v>
      </c>
    </row>
    <row r="3125" spans="1:4">
      <c r="A3125" s="7">
        <v>3123</v>
      </c>
      <c r="B3125" s="8" t="s">
        <v>6250</v>
      </c>
      <c r="C3125" s="9" t="s">
        <v>6251</v>
      </c>
      <c r="D3125" s="6" t="s">
        <v>7</v>
      </c>
    </row>
    <row r="3126" spans="1:4">
      <c r="A3126" s="7">
        <v>3124</v>
      </c>
      <c r="B3126" s="8" t="s">
        <v>6252</v>
      </c>
      <c r="C3126" s="9" t="s">
        <v>6253</v>
      </c>
      <c r="D3126" s="6" t="s">
        <v>7</v>
      </c>
    </row>
    <row r="3127" spans="1:4">
      <c r="A3127" s="7">
        <v>3125</v>
      </c>
      <c r="B3127" s="8" t="s">
        <v>6254</v>
      </c>
      <c r="C3127" s="9" t="s">
        <v>6255</v>
      </c>
      <c r="D3127" s="6" t="s">
        <v>7</v>
      </c>
    </row>
    <row r="3128" spans="1:4">
      <c r="A3128" s="7">
        <v>3126</v>
      </c>
      <c r="B3128" s="8" t="s">
        <v>6256</v>
      </c>
      <c r="C3128" s="9" t="s">
        <v>6257</v>
      </c>
      <c r="D3128" s="6" t="s">
        <v>7</v>
      </c>
    </row>
    <row r="3129" spans="1:4">
      <c r="A3129" s="7">
        <v>3127</v>
      </c>
      <c r="B3129" s="8" t="s">
        <v>6258</v>
      </c>
      <c r="C3129" s="9" t="s">
        <v>6259</v>
      </c>
      <c r="D3129" s="6" t="s">
        <v>7</v>
      </c>
    </row>
    <row r="3130" spans="1:4">
      <c r="A3130" s="7">
        <v>3128</v>
      </c>
      <c r="B3130" s="10" t="s">
        <v>6260</v>
      </c>
      <c r="C3130" s="9" t="s">
        <v>6261</v>
      </c>
      <c r="D3130" s="6" t="s">
        <v>7</v>
      </c>
    </row>
    <row r="3131" spans="1:4">
      <c r="A3131" s="7">
        <v>3129</v>
      </c>
      <c r="B3131" s="8" t="s">
        <v>6262</v>
      </c>
      <c r="C3131" s="9" t="s">
        <v>6263</v>
      </c>
      <c r="D3131" s="6" t="s">
        <v>7</v>
      </c>
    </row>
    <row r="3132" spans="1:4">
      <c r="A3132" s="7">
        <v>3130</v>
      </c>
      <c r="B3132" s="8" t="s">
        <v>6264</v>
      </c>
      <c r="C3132" s="9" t="s">
        <v>6265</v>
      </c>
      <c r="D3132" s="6" t="s">
        <v>7</v>
      </c>
    </row>
    <row r="3133" spans="1:4">
      <c r="A3133" s="7">
        <v>3131</v>
      </c>
      <c r="B3133" s="8" t="s">
        <v>6266</v>
      </c>
      <c r="C3133" s="9" t="s">
        <v>6267</v>
      </c>
      <c r="D3133" s="6" t="s">
        <v>7</v>
      </c>
    </row>
    <row r="3134" spans="1:4">
      <c r="A3134" s="7">
        <v>3132</v>
      </c>
      <c r="B3134" s="8" t="s">
        <v>6268</v>
      </c>
      <c r="C3134" s="9" t="s">
        <v>6269</v>
      </c>
      <c r="D3134" s="6" t="s">
        <v>7</v>
      </c>
    </row>
    <row r="3135" spans="1:4">
      <c r="A3135" s="7">
        <v>3133</v>
      </c>
      <c r="B3135" s="10" t="s">
        <v>6270</v>
      </c>
      <c r="C3135" s="9" t="s">
        <v>6271</v>
      </c>
      <c r="D3135" s="6" t="s">
        <v>7</v>
      </c>
    </row>
    <row r="3136" spans="1:4">
      <c r="A3136" s="7">
        <v>3134</v>
      </c>
      <c r="B3136" s="8" t="s">
        <v>6272</v>
      </c>
      <c r="C3136" s="9" t="s">
        <v>6273</v>
      </c>
      <c r="D3136" s="6" t="s">
        <v>7</v>
      </c>
    </row>
    <row r="3137" spans="1:4">
      <c r="A3137" s="7">
        <v>3135</v>
      </c>
      <c r="B3137" s="8" t="s">
        <v>6274</v>
      </c>
      <c r="C3137" s="9" t="s">
        <v>6275</v>
      </c>
      <c r="D3137" s="6" t="s">
        <v>7</v>
      </c>
    </row>
    <row r="3138" spans="1:4">
      <c r="A3138" s="7">
        <v>3136</v>
      </c>
      <c r="B3138" s="10" t="s">
        <v>6276</v>
      </c>
      <c r="C3138" s="9" t="s">
        <v>6277</v>
      </c>
      <c r="D3138" s="6" t="s">
        <v>7</v>
      </c>
    </row>
    <row r="3139" spans="1:4">
      <c r="A3139" s="7">
        <v>3137</v>
      </c>
      <c r="B3139" s="8" t="s">
        <v>6278</v>
      </c>
      <c r="C3139" s="9" t="s">
        <v>6279</v>
      </c>
      <c r="D3139" s="6" t="s">
        <v>7</v>
      </c>
    </row>
    <row r="3140" spans="1:4">
      <c r="A3140" s="7">
        <v>3138</v>
      </c>
      <c r="B3140" s="10" t="s">
        <v>6280</v>
      </c>
      <c r="C3140" s="9" t="s">
        <v>6281</v>
      </c>
      <c r="D3140" s="6" t="s">
        <v>7</v>
      </c>
    </row>
    <row r="3141" spans="1:4">
      <c r="A3141" s="7">
        <v>3139</v>
      </c>
      <c r="B3141" s="8" t="s">
        <v>6282</v>
      </c>
      <c r="C3141" s="9" t="s">
        <v>6283</v>
      </c>
      <c r="D3141" s="6" t="s">
        <v>7</v>
      </c>
    </row>
    <row r="3142" spans="1:4">
      <c r="A3142" s="7">
        <v>3140</v>
      </c>
      <c r="B3142" s="8" t="s">
        <v>6284</v>
      </c>
      <c r="C3142" s="9" t="s">
        <v>6285</v>
      </c>
      <c r="D3142" s="6" t="s">
        <v>7</v>
      </c>
    </row>
    <row r="3143" spans="1:4">
      <c r="A3143" s="7">
        <v>3141</v>
      </c>
      <c r="B3143" s="10" t="s">
        <v>6286</v>
      </c>
      <c r="C3143" s="9" t="s">
        <v>6287</v>
      </c>
      <c r="D3143" s="6" t="s">
        <v>7</v>
      </c>
    </row>
    <row r="3144" spans="1:4">
      <c r="A3144" s="7">
        <v>3142</v>
      </c>
      <c r="B3144" s="10" t="s">
        <v>6288</v>
      </c>
      <c r="C3144" s="9" t="s">
        <v>6289</v>
      </c>
      <c r="D3144" s="6" t="s">
        <v>7</v>
      </c>
    </row>
    <row r="3145" spans="1:4">
      <c r="A3145" s="7">
        <v>3143</v>
      </c>
      <c r="B3145" s="8" t="s">
        <v>6290</v>
      </c>
      <c r="C3145" s="9" t="s">
        <v>6291</v>
      </c>
      <c r="D3145" s="6" t="s">
        <v>7</v>
      </c>
    </row>
    <row r="3146" spans="1:4">
      <c r="A3146" s="7">
        <v>3144</v>
      </c>
      <c r="B3146" s="8" t="s">
        <v>6292</v>
      </c>
      <c r="C3146" s="9" t="s">
        <v>6293</v>
      </c>
      <c r="D3146" s="6" t="s">
        <v>7</v>
      </c>
    </row>
    <row r="3147" spans="1:4">
      <c r="A3147" s="7">
        <v>3145</v>
      </c>
      <c r="B3147" s="8" t="s">
        <v>6294</v>
      </c>
      <c r="C3147" s="9" t="s">
        <v>6295</v>
      </c>
      <c r="D3147" s="6" t="s">
        <v>7</v>
      </c>
    </row>
    <row r="3148" spans="1:4">
      <c r="A3148" s="7">
        <v>3146</v>
      </c>
      <c r="B3148" s="8" t="s">
        <v>6296</v>
      </c>
      <c r="C3148" s="9" t="s">
        <v>6297</v>
      </c>
      <c r="D3148" s="6" t="s">
        <v>7</v>
      </c>
    </row>
    <row r="3149" spans="1:4">
      <c r="A3149" s="7">
        <v>3147</v>
      </c>
      <c r="B3149" s="8" t="s">
        <v>6298</v>
      </c>
      <c r="C3149" s="9" t="s">
        <v>6299</v>
      </c>
      <c r="D3149" s="6" t="s">
        <v>7</v>
      </c>
    </row>
    <row r="3150" spans="1:4">
      <c r="A3150" s="7">
        <v>3148</v>
      </c>
      <c r="B3150" s="8" t="s">
        <v>6300</v>
      </c>
      <c r="C3150" s="9" t="s">
        <v>6301</v>
      </c>
      <c r="D3150" s="6" t="s">
        <v>7</v>
      </c>
    </row>
    <row r="3151" spans="1:4">
      <c r="A3151" s="7">
        <v>3149</v>
      </c>
      <c r="B3151" s="8" t="s">
        <v>6302</v>
      </c>
      <c r="C3151" s="9" t="s">
        <v>6303</v>
      </c>
      <c r="D3151" s="6" t="s">
        <v>7</v>
      </c>
    </row>
    <row r="3152" spans="1:4">
      <c r="A3152" s="7">
        <v>3150</v>
      </c>
      <c r="B3152" s="8" t="s">
        <v>6304</v>
      </c>
      <c r="C3152" s="9" t="s">
        <v>6305</v>
      </c>
      <c r="D3152" s="6" t="s">
        <v>7</v>
      </c>
    </row>
    <row r="3153" spans="1:4">
      <c r="A3153" s="7">
        <v>3151</v>
      </c>
      <c r="B3153" s="8" t="s">
        <v>6306</v>
      </c>
      <c r="C3153" s="9" t="s">
        <v>6307</v>
      </c>
      <c r="D3153" s="6" t="s">
        <v>7</v>
      </c>
    </row>
    <row r="3154" spans="1:4">
      <c r="A3154" s="7">
        <v>3152</v>
      </c>
      <c r="B3154" s="8" t="s">
        <v>6308</v>
      </c>
      <c r="C3154" s="9" t="s">
        <v>6309</v>
      </c>
      <c r="D3154" s="6" t="s">
        <v>7</v>
      </c>
    </row>
    <row r="3155" spans="1:4">
      <c r="A3155" s="7">
        <v>3153</v>
      </c>
      <c r="B3155" s="8" t="s">
        <v>6310</v>
      </c>
      <c r="C3155" s="9" t="s">
        <v>6311</v>
      </c>
      <c r="D3155" s="6" t="s">
        <v>7</v>
      </c>
    </row>
    <row r="3156" spans="1:4">
      <c r="A3156" s="7">
        <v>3154</v>
      </c>
      <c r="B3156" s="8" t="s">
        <v>6312</v>
      </c>
      <c r="C3156" s="9" t="s">
        <v>6313</v>
      </c>
      <c r="D3156" s="6" t="s">
        <v>7</v>
      </c>
    </row>
    <row r="3157" spans="1:4">
      <c r="A3157" s="7">
        <v>3155</v>
      </c>
      <c r="B3157" s="8" t="s">
        <v>6314</v>
      </c>
      <c r="C3157" s="9" t="s">
        <v>6315</v>
      </c>
      <c r="D3157" s="6" t="s">
        <v>7</v>
      </c>
    </row>
    <row r="3158" spans="1:4">
      <c r="A3158" s="7">
        <v>3156</v>
      </c>
      <c r="B3158" s="8" t="s">
        <v>6316</v>
      </c>
      <c r="C3158" s="9" t="s">
        <v>6317</v>
      </c>
      <c r="D3158" s="6" t="s">
        <v>7</v>
      </c>
    </row>
    <row r="3159" spans="1:4">
      <c r="A3159" s="7">
        <v>3157</v>
      </c>
      <c r="B3159" s="8" t="s">
        <v>6318</v>
      </c>
      <c r="C3159" s="9" t="s">
        <v>6319</v>
      </c>
      <c r="D3159" s="6" t="s">
        <v>7</v>
      </c>
    </row>
    <row r="3160" spans="1:4">
      <c r="A3160" s="7">
        <v>3158</v>
      </c>
      <c r="B3160" s="8" t="s">
        <v>6320</v>
      </c>
      <c r="C3160" s="9" t="s">
        <v>6321</v>
      </c>
      <c r="D3160" s="6" t="s">
        <v>7</v>
      </c>
    </row>
    <row r="3161" spans="1:4">
      <c r="A3161" s="7">
        <v>3159</v>
      </c>
      <c r="B3161" s="8" t="s">
        <v>6322</v>
      </c>
      <c r="C3161" s="9" t="s">
        <v>6323</v>
      </c>
      <c r="D3161" s="6" t="s">
        <v>7</v>
      </c>
    </row>
    <row r="3162" spans="1:4">
      <c r="A3162" s="7">
        <v>3160</v>
      </c>
      <c r="B3162" s="10" t="s">
        <v>6324</v>
      </c>
      <c r="C3162" s="9" t="s">
        <v>6325</v>
      </c>
      <c r="D3162" s="6" t="s">
        <v>7</v>
      </c>
    </row>
    <row r="3163" spans="1:4">
      <c r="A3163" s="7">
        <v>3161</v>
      </c>
      <c r="B3163" s="8" t="s">
        <v>6326</v>
      </c>
      <c r="C3163" s="9" t="s">
        <v>6327</v>
      </c>
      <c r="D3163" s="6" t="s">
        <v>7</v>
      </c>
    </row>
    <row r="3164" spans="1:4">
      <c r="A3164" s="7">
        <v>3162</v>
      </c>
      <c r="B3164" s="10" t="s">
        <v>6328</v>
      </c>
      <c r="C3164" s="9" t="s">
        <v>6329</v>
      </c>
      <c r="D3164" s="6" t="s">
        <v>7</v>
      </c>
    </row>
    <row r="3165" spans="1:4">
      <c r="A3165" s="7">
        <v>3163</v>
      </c>
      <c r="B3165" s="8" t="s">
        <v>6330</v>
      </c>
      <c r="C3165" s="9" t="s">
        <v>6331</v>
      </c>
      <c r="D3165" s="6" t="s">
        <v>7</v>
      </c>
    </row>
    <row r="3166" spans="1:4">
      <c r="A3166" s="7">
        <v>3164</v>
      </c>
      <c r="B3166" s="8" t="s">
        <v>6332</v>
      </c>
      <c r="C3166" s="9" t="s">
        <v>6333</v>
      </c>
      <c r="D3166" s="6" t="s">
        <v>7</v>
      </c>
    </row>
    <row r="3167" spans="1:4">
      <c r="A3167" s="7">
        <v>3165</v>
      </c>
      <c r="B3167" s="8" t="s">
        <v>6334</v>
      </c>
      <c r="C3167" s="9" t="s">
        <v>6335</v>
      </c>
      <c r="D3167" s="6" t="s">
        <v>7</v>
      </c>
    </row>
    <row r="3168" spans="1:4">
      <c r="A3168" s="7">
        <v>3166</v>
      </c>
      <c r="B3168" s="8" t="s">
        <v>6336</v>
      </c>
      <c r="C3168" s="9" t="s">
        <v>6337</v>
      </c>
      <c r="D3168" s="6" t="s">
        <v>7</v>
      </c>
    </row>
    <row r="3169" spans="1:4">
      <c r="A3169" s="7">
        <v>3167</v>
      </c>
      <c r="B3169" s="8" t="s">
        <v>6338</v>
      </c>
      <c r="C3169" s="9" t="s">
        <v>6339</v>
      </c>
      <c r="D3169" s="6" t="s">
        <v>7</v>
      </c>
    </row>
    <row r="3170" spans="1:4">
      <c r="A3170" s="7">
        <v>3168</v>
      </c>
      <c r="B3170" s="8" t="s">
        <v>6340</v>
      </c>
      <c r="C3170" s="9" t="s">
        <v>6341</v>
      </c>
      <c r="D3170" s="6" t="s">
        <v>7</v>
      </c>
    </row>
    <row r="3171" spans="1:4">
      <c r="A3171" s="7">
        <v>3169</v>
      </c>
      <c r="B3171" s="8" t="s">
        <v>6342</v>
      </c>
      <c r="C3171" s="9" t="s">
        <v>6343</v>
      </c>
      <c r="D3171" s="6" t="s">
        <v>7</v>
      </c>
    </row>
    <row r="3172" spans="1:4">
      <c r="A3172" s="7">
        <v>3170</v>
      </c>
      <c r="B3172" s="8" t="s">
        <v>6344</v>
      </c>
      <c r="C3172" s="9" t="s">
        <v>6345</v>
      </c>
      <c r="D3172" s="6" t="s">
        <v>7</v>
      </c>
    </row>
    <row r="3173" spans="1:4">
      <c r="A3173" s="7">
        <v>3171</v>
      </c>
      <c r="B3173" s="10" t="s">
        <v>6346</v>
      </c>
      <c r="C3173" s="9" t="s">
        <v>6347</v>
      </c>
      <c r="D3173" s="6" t="s">
        <v>7</v>
      </c>
    </row>
    <row r="3174" spans="1:4">
      <c r="A3174" s="7">
        <v>3172</v>
      </c>
      <c r="B3174" s="8" t="s">
        <v>6348</v>
      </c>
      <c r="C3174" s="9" t="s">
        <v>6349</v>
      </c>
      <c r="D3174" s="6" t="s">
        <v>7</v>
      </c>
    </row>
    <row r="3175" spans="1:4">
      <c r="A3175" s="7">
        <v>3173</v>
      </c>
      <c r="B3175" s="10" t="s">
        <v>6350</v>
      </c>
      <c r="C3175" s="9" t="s">
        <v>6351</v>
      </c>
      <c r="D3175" s="6" t="s">
        <v>7</v>
      </c>
    </row>
    <row r="3176" spans="1:4">
      <c r="A3176" s="7">
        <v>3174</v>
      </c>
      <c r="B3176" s="8" t="s">
        <v>6352</v>
      </c>
      <c r="C3176" s="9" t="s">
        <v>6353</v>
      </c>
      <c r="D3176" s="6" t="s">
        <v>7</v>
      </c>
    </row>
    <row r="3177" spans="1:4">
      <c r="A3177" s="7">
        <v>3175</v>
      </c>
      <c r="B3177" s="8" t="s">
        <v>6354</v>
      </c>
      <c r="C3177" s="9" t="s">
        <v>6355</v>
      </c>
      <c r="D3177" s="6" t="s">
        <v>7</v>
      </c>
    </row>
    <row r="3178" spans="1:4">
      <c r="A3178" s="7">
        <v>3176</v>
      </c>
      <c r="B3178" s="8" t="s">
        <v>6356</v>
      </c>
      <c r="C3178" s="9" t="s">
        <v>6357</v>
      </c>
      <c r="D3178" s="6" t="s">
        <v>7</v>
      </c>
    </row>
    <row r="3179" spans="1:4">
      <c r="A3179" s="7">
        <v>3177</v>
      </c>
      <c r="B3179" s="8" t="s">
        <v>6358</v>
      </c>
      <c r="C3179" s="9" t="s">
        <v>6359</v>
      </c>
      <c r="D3179" s="6" t="s">
        <v>7</v>
      </c>
    </row>
    <row r="3180" spans="1:4">
      <c r="A3180" s="7">
        <v>3178</v>
      </c>
      <c r="B3180" s="8" t="s">
        <v>6360</v>
      </c>
      <c r="C3180" s="9" t="s">
        <v>6361</v>
      </c>
      <c r="D3180" s="6" t="s">
        <v>7</v>
      </c>
    </row>
    <row r="3181" spans="1:4">
      <c r="A3181" s="7">
        <v>3179</v>
      </c>
      <c r="B3181" s="8" t="s">
        <v>6362</v>
      </c>
      <c r="C3181" s="9" t="s">
        <v>6363</v>
      </c>
      <c r="D3181" s="6" t="s">
        <v>7</v>
      </c>
    </row>
    <row r="3182" spans="1:4">
      <c r="A3182" s="7">
        <v>3180</v>
      </c>
      <c r="B3182" s="8" t="s">
        <v>6364</v>
      </c>
      <c r="C3182" s="9" t="s">
        <v>6365</v>
      </c>
      <c r="D3182" s="6" t="s">
        <v>7</v>
      </c>
    </row>
    <row r="3183" spans="1:4">
      <c r="A3183" s="7">
        <v>3181</v>
      </c>
      <c r="B3183" s="10" t="s">
        <v>6366</v>
      </c>
      <c r="C3183" s="9" t="s">
        <v>6367</v>
      </c>
      <c r="D3183" s="6" t="s">
        <v>7</v>
      </c>
    </row>
    <row r="3184" spans="1:4">
      <c r="A3184" s="7">
        <v>3182</v>
      </c>
      <c r="B3184" s="8" t="s">
        <v>6368</v>
      </c>
      <c r="C3184" s="9" t="s">
        <v>6369</v>
      </c>
      <c r="D3184" s="6" t="s">
        <v>7</v>
      </c>
    </row>
    <row r="3185" spans="1:4">
      <c r="A3185" s="7">
        <v>3183</v>
      </c>
      <c r="B3185" s="8" t="s">
        <v>6370</v>
      </c>
      <c r="C3185" s="9" t="s">
        <v>6371</v>
      </c>
      <c r="D3185" s="6" t="s">
        <v>7</v>
      </c>
    </row>
    <row r="3186" spans="1:4">
      <c r="A3186" s="7">
        <v>3184</v>
      </c>
      <c r="B3186" s="8" t="s">
        <v>6372</v>
      </c>
      <c r="C3186" s="9" t="s">
        <v>6373</v>
      </c>
      <c r="D3186" s="6" t="s">
        <v>7</v>
      </c>
    </row>
    <row r="3187" spans="1:4">
      <c r="A3187" s="7">
        <v>3185</v>
      </c>
      <c r="B3187" s="8" t="s">
        <v>6374</v>
      </c>
      <c r="C3187" s="9" t="s">
        <v>6375</v>
      </c>
      <c r="D3187" s="6" t="s">
        <v>7</v>
      </c>
    </row>
    <row r="3188" spans="1:4">
      <c r="A3188" s="7">
        <v>3186</v>
      </c>
      <c r="B3188" s="8" t="s">
        <v>6376</v>
      </c>
      <c r="C3188" s="9" t="s">
        <v>6377</v>
      </c>
      <c r="D3188" s="6" t="s">
        <v>7</v>
      </c>
    </row>
    <row r="3189" spans="1:4">
      <c r="A3189" s="7">
        <v>3187</v>
      </c>
      <c r="B3189" s="10" t="s">
        <v>6378</v>
      </c>
      <c r="C3189" s="9" t="s">
        <v>6379</v>
      </c>
      <c r="D3189" s="6" t="s">
        <v>7</v>
      </c>
    </row>
    <row r="3190" spans="1:4">
      <c r="A3190" s="7">
        <v>3188</v>
      </c>
      <c r="B3190" s="8" t="s">
        <v>6380</v>
      </c>
      <c r="C3190" s="9" t="s">
        <v>6381</v>
      </c>
      <c r="D3190" s="6" t="s">
        <v>7</v>
      </c>
    </row>
    <row r="3191" spans="1:4">
      <c r="A3191" s="7">
        <v>3189</v>
      </c>
      <c r="B3191" s="8" t="s">
        <v>6382</v>
      </c>
      <c r="C3191" s="9" t="s">
        <v>6383</v>
      </c>
      <c r="D3191" s="6" t="s">
        <v>7</v>
      </c>
    </row>
    <row r="3192" spans="1:4">
      <c r="A3192" s="7">
        <v>3190</v>
      </c>
      <c r="B3192" s="8" t="s">
        <v>6384</v>
      </c>
      <c r="C3192" s="9" t="s">
        <v>6385</v>
      </c>
      <c r="D3192" s="6" t="s">
        <v>7</v>
      </c>
    </row>
    <row r="3193" spans="1:4">
      <c r="A3193" s="7">
        <v>3191</v>
      </c>
      <c r="B3193" s="8" t="s">
        <v>6386</v>
      </c>
      <c r="C3193" s="9" t="s">
        <v>6387</v>
      </c>
      <c r="D3193" s="6" t="s">
        <v>7</v>
      </c>
    </row>
    <row r="3194" spans="1:4">
      <c r="A3194" s="7">
        <v>3192</v>
      </c>
      <c r="B3194" s="8" t="s">
        <v>6388</v>
      </c>
      <c r="C3194" s="9" t="s">
        <v>6389</v>
      </c>
      <c r="D3194" s="6" t="s">
        <v>7</v>
      </c>
    </row>
    <row r="3195" spans="1:4">
      <c r="A3195" s="7">
        <v>3193</v>
      </c>
      <c r="B3195" s="8" t="s">
        <v>6390</v>
      </c>
      <c r="C3195" s="9" t="s">
        <v>6391</v>
      </c>
      <c r="D3195" s="6" t="s">
        <v>7</v>
      </c>
    </row>
    <row r="3196" spans="1:4">
      <c r="A3196" s="7">
        <v>3194</v>
      </c>
      <c r="B3196" s="8" t="s">
        <v>6392</v>
      </c>
      <c r="C3196" s="9" t="s">
        <v>6393</v>
      </c>
      <c r="D3196" s="6" t="s">
        <v>7</v>
      </c>
    </row>
    <row r="3197" spans="1:4">
      <c r="A3197" s="7">
        <v>3195</v>
      </c>
      <c r="B3197" s="8" t="s">
        <v>6394</v>
      </c>
      <c r="C3197" s="9" t="s">
        <v>6395</v>
      </c>
      <c r="D3197" s="6" t="s">
        <v>7</v>
      </c>
    </row>
    <row r="3198" spans="1:4">
      <c r="A3198" s="7">
        <v>3196</v>
      </c>
      <c r="B3198" s="8" t="s">
        <v>6396</v>
      </c>
      <c r="C3198" s="9" t="s">
        <v>6397</v>
      </c>
      <c r="D3198" s="6" t="s">
        <v>7</v>
      </c>
    </row>
    <row r="3199" spans="1:4">
      <c r="A3199" s="7">
        <v>3197</v>
      </c>
      <c r="B3199" s="8" t="s">
        <v>6398</v>
      </c>
      <c r="C3199" s="9" t="s">
        <v>6399</v>
      </c>
      <c r="D3199" s="6" t="s">
        <v>7</v>
      </c>
    </row>
    <row r="3200" spans="1:4">
      <c r="A3200" s="7">
        <v>3198</v>
      </c>
      <c r="B3200" s="8" t="s">
        <v>6400</v>
      </c>
      <c r="C3200" s="9" t="s">
        <v>6401</v>
      </c>
      <c r="D3200" s="6" t="s">
        <v>7</v>
      </c>
    </row>
    <row r="3201" spans="1:4">
      <c r="A3201" s="7">
        <v>3199</v>
      </c>
      <c r="B3201" s="10" t="s">
        <v>6402</v>
      </c>
      <c r="C3201" s="9" t="s">
        <v>6403</v>
      </c>
      <c r="D3201" s="6" t="s">
        <v>7</v>
      </c>
    </row>
    <row r="3202" spans="1:4">
      <c r="A3202" s="7">
        <v>3200</v>
      </c>
      <c r="B3202" s="8" t="s">
        <v>6404</v>
      </c>
      <c r="C3202" s="9" t="s">
        <v>6405</v>
      </c>
      <c r="D3202" s="6" t="s">
        <v>7</v>
      </c>
    </row>
    <row r="3203" spans="1:4">
      <c r="A3203" s="7">
        <v>3201</v>
      </c>
      <c r="B3203" s="8" t="s">
        <v>6406</v>
      </c>
      <c r="C3203" s="9" t="s">
        <v>6407</v>
      </c>
      <c r="D3203" s="6" t="s">
        <v>7</v>
      </c>
    </row>
    <row r="3204" spans="1:4">
      <c r="A3204" s="7">
        <v>3202</v>
      </c>
      <c r="B3204" s="8" t="s">
        <v>6408</v>
      </c>
      <c r="C3204" s="9" t="s">
        <v>6409</v>
      </c>
      <c r="D3204" s="6" t="s">
        <v>7</v>
      </c>
    </row>
    <row r="3205" spans="1:4">
      <c r="A3205" s="7">
        <v>3203</v>
      </c>
      <c r="B3205" s="8" t="s">
        <v>6410</v>
      </c>
      <c r="C3205" s="9" t="s">
        <v>6411</v>
      </c>
      <c r="D3205" s="6" t="s">
        <v>7</v>
      </c>
    </row>
    <row r="3206" spans="1:4">
      <c r="A3206" s="7">
        <v>3204</v>
      </c>
      <c r="B3206" s="8" t="s">
        <v>6412</v>
      </c>
      <c r="C3206" s="9" t="s">
        <v>6413</v>
      </c>
      <c r="D3206" s="6" t="s">
        <v>7</v>
      </c>
    </row>
    <row r="3207" spans="1:4">
      <c r="A3207" s="7">
        <v>3205</v>
      </c>
      <c r="B3207" s="10" t="s">
        <v>6414</v>
      </c>
      <c r="C3207" s="9" t="s">
        <v>6415</v>
      </c>
      <c r="D3207" s="6" t="s">
        <v>7</v>
      </c>
    </row>
    <row r="3208" spans="1:4">
      <c r="A3208" s="7">
        <v>3206</v>
      </c>
      <c r="B3208" s="8" t="s">
        <v>6416</v>
      </c>
      <c r="C3208" s="9" t="s">
        <v>6417</v>
      </c>
      <c r="D3208" s="6" t="s">
        <v>7</v>
      </c>
    </row>
    <row r="3209" spans="1:4">
      <c r="A3209" s="7">
        <v>3207</v>
      </c>
      <c r="B3209" s="8" t="s">
        <v>6418</v>
      </c>
      <c r="C3209" s="9" t="s">
        <v>6419</v>
      </c>
      <c r="D3209" s="6" t="s">
        <v>7</v>
      </c>
    </row>
    <row r="3210" spans="1:4">
      <c r="A3210" s="7">
        <v>3208</v>
      </c>
      <c r="B3210" s="8" t="s">
        <v>6420</v>
      </c>
      <c r="C3210" s="9" t="s">
        <v>6421</v>
      </c>
      <c r="D3210" s="6" t="s">
        <v>7</v>
      </c>
    </row>
    <row r="3211" spans="1:4">
      <c r="A3211" s="7">
        <v>3209</v>
      </c>
      <c r="B3211" s="8" t="s">
        <v>6422</v>
      </c>
      <c r="C3211" s="9" t="s">
        <v>6423</v>
      </c>
      <c r="D3211" s="6" t="s">
        <v>7</v>
      </c>
    </row>
    <row r="3212" spans="1:4">
      <c r="A3212" s="7">
        <v>3210</v>
      </c>
      <c r="B3212" s="10" t="s">
        <v>6424</v>
      </c>
      <c r="C3212" s="9" t="s">
        <v>6425</v>
      </c>
      <c r="D3212" s="6" t="s">
        <v>7</v>
      </c>
    </row>
    <row r="3213" spans="1:4">
      <c r="A3213" s="7">
        <v>3211</v>
      </c>
      <c r="B3213" s="8" t="s">
        <v>6426</v>
      </c>
      <c r="C3213" s="9" t="s">
        <v>6427</v>
      </c>
      <c r="D3213" s="6" t="s">
        <v>7</v>
      </c>
    </row>
    <row r="3214" spans="1:4">
      <c r="A3214" s="7">
        <v>3212</v>
      </c>
      <c r="B3214" s="8" t="s">
        <v>6428</v>
      </c>
      <c r="C3214" s="9" t="s">
        <v>6429</v>
      </c>
      <c r="D3214" s="6" t="s">
        <v>7</v>
      </c>
    </row>
    <row r="3215" spans="1:4">
      <c r="A3215" s="7">
        <v>3213</v>
      </c>
      <c r="B3215" s="10" t="s">
        <v>6430</v>
      </c>
      <c r="C3215" s="9" t="s">
        <v>6431</v>
      </c>
      <c r="D3215" s="6" t="s">
        <v>7</v>
      </c>
    </row>
    <row r="3216" spans="1:4">
      <c r="A3216" s="7">
        <v>3214</v>
      </c>
      <c r="B3216" s="8" t="s">
        <v>6432</v>
      </c>
      <c r="C3216" s="9" t="s">
        <v>6433</v>
      </c>
      <c r="D3216" s="6" t="s">
        <v>7</v>
      </c>
    </row>
    <row r="3217" spans="1:4">
      <c r="A3217" s="7">
        <v>3215</v>
      </c>
      <c r="B3217" s="8" t="s">
        <v>6434</v>
      </c>
      <c r="C3217" s="9" t="s">
        <v>6435</v>
      </c>
      <c r="D3217" s="6" t="s">
        <v>7</v>
      </c>
    </row>
    <row r="3218" spans="1:4">
      <c r="A3218" s="7">
        <v>3216</v>
      </c>
      <c r="B3218" s="8" t="s">
        <v>6436</v>
      </c>
      <c r="C3218" s="9" t="s">
        <v>6437</v>
      </c>
      <c r="D3218" s="6" t="s">
        <v>7</v>
      </c>
    </row>
    <row r="3219" spans="1:4">
      <c r="A3219" s="7">
        <v>3217</v>
      </c>
      <c r="B3219" s="8" t="s">
        <v>6438</v>
      </c>
      <c r="C3219" s="9" t="s">
        <v>6439</v>
      </c>
      <c r="D3219" s="6" t="s">
        <v>7</v>
      </c>
    </row>
    <row r="3220" spans="1:4">
      <c r="A3220" s="7">
        <v>3218</v>
      </c>
      <c r="B3220" s="8" t="s">
        <v>6440</v>
      </c>
      <c r="C3220" s="9" t="s">
        <v>6441</v>
      </c>
      <c r="D3220" s="6" t="s">
        <v>7</v>
      </c>
    </row>
    <row r="3221" spans="1:4">
      <c r="A3221" s="7">
        <v>3219</v>
      </c>
      <c r="B3221" s="8" t="s">
        <v>6442</v>
      </c>
      <c r="C3221" s="9" t="s">
        <v>6443</v>
      </c>
      <c r="D3221" s="6" t="s">
        <v>7</v>
      </c>
    </row>
    <row r="3222" spans="1:4">
      <c r="A3222" s="7">
        <v>3220</v>
      </c>
      <c r="B3222" s="8" t="s">
        <v>6444</v>
      </c>
      <c r="C3222" s="9" t="s">
        <v>6445</v>
      </c>
      <c r="D3222" s="6" t="s">
        <v>7</v>
      </c>
    </row>
    <row r="3223" spans="1:4">
      <c r="A3223" s="7">
        <v>3221</v>
      </c>
      <c r="B3223" s="8" t="s">
        <v>6446</v>
      </c>
      <c r="C3223" s="9" t="s">
        <v>6447</v>
      </c>
      <c r="D3223" s="6" t="s">
        <v>7</v>
      </c>
    </row>
    <row r="3224" spans="1:4">
      <c r="A3224" s="7">
        <v>3222</v>
      </c>
      <c r="B3224" s="8" t="s">
        <v>6448</v>
      </c>
      <c r="C3224" s="9" t="s">
        <v>6449</v>
      </c>
      <c r="D3224" s="6" t="s">
        <v>7</v>
      </c>
    </row>
    <row r="3225" spans="1:4">
      <c r="A3225" s="7">
        <v>3223</v>
      </c>
      <c r="B3225" s="8" t="s">
        <v>6450</v>
      </c>
      <c r="C3225" s="9" t="s">
        <v>6451</v>
      </c>
      <c r="D3225" s="6" t="s">
        <v>7</v>
      </c>
    </row>
    <row r="3226" spans="1:4">
      <c r="A3226" s="7">
        <v>3224</v>
      </c>
      <c r="B3226" s="8" t="s">
        <v>6452</v>
      </c>
      <c r="C3226" s="9" t="s">
        <v>6453</v>
      </c>
      <c r="D3226" s="6" t="s">
        <v>7</v>
      </c>
    </row>
    <row r="3227" spans="1:4">
      <c r="A3227" s="7">
        <v>3225</v>
      </c>
      <c r="B3227" s="8" t="s">
        <v>6454</v>
      </c>
      <c r="C3227" s="9" t="s">
        <v>6455</v>
      </c>
      <c r="D3227" s="6" t="s">
        <v>7</v>
      </c>
    </row>
    <row r="3228" spans="1:4">
      <c r="A3228" s="7">
        <v>3226</v>
      </c>
      <c r="B3228" s="8" t="s">
        <v>6456</v>
      </c>
      <c r="C3228" s="9" t="s">
        <v>6457</v>
      </c>
      <c r="D3228" s="6" t="s">
        <v>7</v>
      </c>
    </row>
    <row r="3229" spans="1:4">
      <c r="A3229" s="7">
        <v>3227</v>
      </c>
      <c r="B3229" s="8" t="s">
        <v>6458</v>
      </c>
      <c r="C3229" s="9" t="s">
        <v>6459</v>
      </c>
      <c r="D3229" s="6" t="s">
        <v>7</v>
      </c>
    </row>
    <row r="3230" spans="1:4">
      <c r="A3230" s="7">
        <v>3228</v>
      </c>
      <c r="B3230" s="8" t="s">
        <v>6460</v>
      </c>
      <c r="C3230" s="9" t="s">
        <v>6461</v>
      </c>
      <c r="D3230" s="6" t="s">
        <v>7</v>
      </c>
    </row>
    <row r="3231" spans="1:4">
      <c r="A3231" s="7">
        <v>3229</v>
      </c>
      <c r="B3231" s="8" t="s">
        <v>6462</v>
      </c>
      <c r="C3231" s="9" t="s">
        <v>6463</v>
      </c>
      <c r="D3231" s="6" t="s">
        <v>7</v>
      </c>
    </row>
    <row r="3232" spans="1:4">
      <c r="A3232" s="7">
        <v>3230</v>
      </c>
      <c r="B3232" s="8" t="s">
        <v>6464</v>
      </c>
      <c r="C3232" s="9" t="s">
        <v>6465</v>
      </c>
      <c r="D3232" s="6" t="s">
        <v>7</v>
      </c>
    </row>
    <row r="3233" spans="1:4">
      <c r="A3233" s="7">
        <v>3231</v>
      </c>
      <c r="B3233" s="8" t="s">
        <v>6466</v>
      </c>
      <c r="C3233" s="9" t="s">
        <v>6467</v>
      </c>
      <c r="D3233" s="6" t="s">
        <v>7</v>
      </c>
    </row>
    <row r="3234" spans="1:4">
      <c r="A3234" s="7">
        <v>3232</v>
      </c>
      <c r="B3234" s="8" t="s">
        <v>6468</v>
      </c>
      <c r="C3234" s="9" t="s">
        <v>6469</v>
      </c>
      <c r="D3234" s="6" t="s">
        <v>7</v>
      </c>
    </row>
    <row r="3235" spans="1:4">
      <c r="A3235" s="7">
        <v>3233</v>
      </c>
      <c r="B3235" s="8" t="s">
        <v>6470</v>
      </c>
      <c r="C3235" s="9" t="s">
        <v>6471</v>
      </c>
      <c r="D3235" s="6" t="s">
        <v>7</v>
      </c>
    </row>
    <row r="3236" spans="1:4">
      <c r="A3236" s="7">
        <v>3234</v>
      </c>
      <c r="B3236" s="8" t="s">
        <v>6472</v>
      </c>
      <c r="C3236" s="9" t="s">
        <v>6473</v>
      </c>
      <c r="D3236" s="6" t="s">
        <v>7</v>
      </c>
    </row>
    <row r="3237" spans="1:4">
      <c r="A3237" s="7">
        <v>3235</v>
      </c>
      <c r="B3237" s="8" t="s">
        <v>6474</v>
      </c>
      <c r="C3237" s="9" t="s">
        <v>6475</v>
      </c>
      <c r="D3237" s="6" t="s">
        <v>7</v>
      </c>
    </row>
    <row r="3238" spans="1:4">
      <c r="A3238" s="7">
        <v>3236</v>
      </c>
      <c r="B3238" s="8" t="s">
        <v>6476</v>
      </c>
      <c r="C3238" s="9" t="s">
        <v>6477</v>
      </c>
      <c r="D3238" s="6" t="s">
        <v>7</v>
      </c>
    </row>
    <row r="3239" spans="1:4">
      <c r="A3239" s="7">
        <v>3237</v>
      </c>
      <c r="B3239" s="8" t="s">
        <v>6478</v>
      </c>
      <c r="C3239" s="9" t="s">
        <v>6479</v>
      </c>
      <c r="D3239" s="6" t="s">
        <v>7</v>
      </c>
    </row>
    <row r="3240" spans="1:4">
      <c r="A3240" s="7">
        <v>3238</v>
      </c>
      <c r="B3240" s="8" t="s">
        <v>6480</v>
      </c>
      <c r="C3240" s="9" t="s">
        <v>6481</v>
      </c>
      <c r="D3240" s="6" t="s">
        <v>7</v>
      </c>
    </row>
    <row r="3241" spans="1:4">
      <c r="A3241" s="7">
        <v>3239</v>
      </c>
      <c r="B3241" s="8" t="s">
        <v>6482</v>
      </c>
      <c r="C3241" s="9" t="s">
        <v>6483</v>
      </c>
      <c r="D3241" s="6" t="s">
        <v>7</v>
      </c>
    </row>
    <row r="3242" spans="1:4">
      <c r="A3242" s="7">
        <v>3240</v>
      </c>
      <c r="B3242" s="8" t="s">
        <v>6484</v>
      </c>
      <c r="C3242" s="9" t="s">
        <v>6485</v>
      </c>
      <c r="D3242" s="6" t="s">
        <v>7</v>
      </c>
    </row>
    <row r="3243" spans="1:4">
      <c r="A3243" s="7">
        <v>3241</v>
      </c>
      <c r="B3243" s="8" t="s">
        <v>6486</v>
      </c>
      <c r="C3243" s="9" t="s">
        <v>6487</v>
      </c>
      <c r="D3243" s="6" t="s">
        <v>7</v>
      </c>
    </row>
    <row r="3244" spans="1:4">
      <c r="A3244" s="7">
        <v>3242</v>
      </c>
      <c r="B3244" s="8" t="s">
        <v>6488</v>
      </c>
      <c r="C3244" s="9" t="s">
        <v>6489</v>
      </c>
      <c r="D3244" s="6" t="s">
        <v>7</v>
      </c>
    </row>
    <row r="3245" spans="1:4">
      <c r="A3245" s="7">
        <v>3243</v>
      </c>
      <c r="B3245" s="8" t="s">
        <v>6490</v>
      </c>
      <c r="C3245" s="9" t="s">
        <v>6491</v>
      </c>
      <c r="D3245" s="6" t="s">
        <v>7</v>
      </c>
    </row>
    <row r="3246" spans="1:4">
      <c r="A3246" s="7">
        <v>3244</v>
      </c>
      <c r="B3246" s="8" t="s">
        <v>6492</v>
      </c>
      <c r="C3246" s="9" t="s">
        <v>6493</v>
      </c>
      <c r="D3246" s="6" t="s">
        <v>7</v>
      </c>
    </row>
    <row r="3247" spans="1:4">
      <c r="A3247" s="7">
        <v>3245</v>
      </c>
      <c r="B3247" s="8" t="s">
        <v>6494</v>
      </c>
      <c r="C3247" s="9" t="s">
        <v>6495</v>
      </c>
      <c r="D3247" s="6" t="s">
        <v>7</v>
      </c>
    </row>
    <row r="3248" spans="1:4">
      <c r="A3248" s="7">
        <v>3246</v>
      </c>
      <c r="B3248" s="8" t="s">
        <v>6496</v>
      </c>
      <c r="C3248" s="9" t="s">
        <v>6497</v>
      </c>
      <c r="D3248" s="6" t="s">
        <v>7</v>
      </c>
    </row>
    <row r="3249" spans="1:4">
      <c r="A3249" s="7">
        <v>3247</v>
      </c>
      <c r="B3249" s="8" t="s">
        <v>6498</v>
      </c>
      <c r="C3249" s="9" t="s">
        <v>6499</v>
      </c>
      <c r="D3249" s="6" t="s">
        <v>7</v>
      </c>
    </row>
    <row r="3250" spans="1:4">
      <c r="A3250" s="7">
        <v>3248</v>
      </c>
      <c r="B3250" s="8" t="s">
        <v>6500</v>
      </c>
      <c r="C3250" s="9" t="s">
        <v>6501</v>
      </c>
      <c r="D3250" s="6" t="s">
        <v>7</v>
      </c>
    </row>
    <row r="3251" spans="1:4">
      <c r="A3251" s="7">
        <v>3249</v>
      </c>
      <c r="B3251" s="8" t="s">
        <v>6502</v>
      </c>
      <c r="C3251" s="9" t="s">
        <v>6503</v>
      </c>
      <c r="D3251" s="6" t="s">
        <v>7</v>
      </c>
    </row>
    <row r="3252" spans="1:4">
      <c r="A3252" s="7">
        <v>3250</v>
      </c>
      <c r="B3252" s="8" t="s">
        <v>6504</v>
      </c>
      <c r="C3252" s="9" t="s">
        <v>6505</v>
      </c>
      <c r="D3252" s="6" t="s">
        <v>7</v>
      </c>
    </row>
    <row r="3253" spans="1:4">
      <c r="A3253" s="7">
        <v>3251</v>
      </c>
      <c r="B3253" s="8" t="s">
        <v>6506</v>
      </c>
      <c r="C3253" s="9" t="s">
        <v>6507</v>
      </c>
      <c r="D3253" s="6" t="s">
        <v>7</v>
      </c>
    </row>
    <row r="3254" spans="1:4">
      <c r="A3254" s="7">
        <v>3252</v>
      </c>
      <c r="B3254" s="8" t="s">
        <v>6508</v>
      </c>
      <c r="C3254" s="9" t="s">
        <v>6509</v>
      </c>
      <c r="D3254" s="6" t="s">
        <v>7</v>
      </c>
    </row>
    <row r="3255" spans="1:4">
      <c r="A3255" s="7">
        <v>3253</v>
      </c>
      <c r="B3255" s="8" t="s">
        <v>6510</v>
      </c>
      <c r="C3255" s="9" t="s">
        <v>6511</v>
      </c>
      <c r="D3255" s="6" t="s">
        <v>7</v>
      </c>
    </row>
    <row r="3256" spans="1:4">
      <c r="A3256" s="7">
        <v>3254</v>
      </c>
      <c r="B3256" s="8" t="s">
        <v>6512</v>
      </c>
      <c r="C3256" s="9" t="s">
        <v>6513</v>
      </c>
      <c r="D3256" s="6" t="s">
        <v>7</v>
      </c>
    </row>
    <row r="3257" spans="1:4">
      <c r="A3257" s="7">
        <v>3255</v>
      </c>
      <c r="B3257" s="8" t="s">
        <v>6514</v>
      </c>
      <c r="C3257" s="9" t="s">
        <v>6515</v>
      </c>
      <c r="D3257" s="6" t="s">
        <v>7</v>
      </c>
    </row>
    <row r="3258" spans="1:4">
      <c r="A3258" s="7">
        <v>3256</v>
      </c>
      <c r="B3258" s="8" t="s">
        <v>6516</v>
      </c>
      <c r="C3258" s="9" t="s">
        <v>6517</v>
      </c>
      <c r="D3258" s="6" t="s">
        <v>7</v>
      </c>
    </row>
    <row r="3259" spans="1:4">
      <c r="A3259" s="7">
        <v>3257</v>
      </c>
      <c r="B3259" s="8" t="s">
        <v>6518</v>
      </c>
      <c r="C3259" s="9" t="s">
        <v>6519</v>
      </c>
      <c r="D3259" s="6" t="s">
        <v>7</v>
      </c>
    </row>
    <row r="3260" spans="1:4">
      <c r="A3260" s="7">
        <v>3258</v>
      </c>
      <c r="B3260" s="8" t="s">
        <v>6520</v>
      </c>
      <c r="C3260" s="9" t="s">
        <v>6521</v>
      </c>
      <c r="D3260" s="6" t="s">
        <v>7</v>
      </c>
    </row>
    <row r="3261" spans="1:4">
      <c r="A3261" s="7">
        <v>3259</v>
      </c>
      <c r="B3261" s="8" t="s">
        <v>6522</v>
      </c>
      <c r="C3261" s="9" t="s">
        <v>6523</v>
      </c>
      <c r="D3261" s="6" t="s">
        <v>7</v>
      </c>
    </row>
    <row r="3262" spans="1:4">
      <c r="A3262" s="7">
        <v>3260</v>
      </c>
      <c r="B3262" s="8" t="s">
        <v>6524</v>
      </c>
      <c r="C3262" s="9" t="s">
        <v>6525</v>
      </c>
      <c r="D3262" s="6" t="s">
        <v>7</v>
      </c>
    </row>
    <row r="3263" spans="1:4">
      <c r="A3263" s="7">
        <v>3261</v>
      </c>
      <c r="B3263" s="8" t="s">
        <v>6526</v>
      </c>
      <c r="C3263" s="9" t="s">
        <v>6527</v>
      </c>
      <c r="D3263" s="6" t="s">
        <v>7</v>
      </c>
    </row>
    <row r="3264" spans="1:4">
      <c r="A3264" s="7">
        <v>3262</v>
      </c>
      <c r="B3264" s="8" t="s">
        <v>6528</v>
      </c>
      <c r="C3264" s="9" t="s">
        <v>6529</v>
      </c>
      <c r="D3264" s="6" t="s">
        <v>7</v>
      </c>
    </row>
    <row r="3265" spans="1:4">
      <c r="A3265" s="7">
        <v>3263</v>
      </c>
      <c r="B3265" s="8" t="s">
        <v>6530</v>
      </c>
      <c r="C3265" s="9" t="s">
        <v>6531</v>
      </c>
      <c r="D3265" s="6" t="s">
        <v>7</v>
      </c>
    </row>
    <row r="3266" spans="1:4">
      <c r="A3266" s="7">
        <v>3264</v>
      </c>
      <c r="B3266" s="8" t="s">
        <v>6532</v>
      </c>
      <c r="C3266" s="9" t="s">
        <v>6533</v>
      </c>
      <c r="D3266" s="6" t="s">
        <v>7</v>
      </c>
    </row>
    <row r="3267" spans="1:4">
      <c r="A3267" s="7">
        <v>3265</v>
      </c>
      <c r="B3267" s="8" t="s">
        <v>6534</v>
      </c>
      <c r="C3267" s="9" t="s">
        <v>6535</v>
      </c>
      <c r="D3267" s="6" t="s">
        <v>7</v>
      </c>
    </row>
    <row r="3268" spans="1:4">
      <c r="A3268" s="7">
        <v>3266</v>
      </c>
      <c r="B3268" s="8" t="s">
        <v>6536</v>
      </c>
      <c r="C3268" s="9" t="s">
        <v>6537</v>
      </c>
      <c r="D3268" s="6" t="s">
        <v>7</v>
      </c>
    </row>
    <row r="3269" spans="1:4">
      <c r="A3269" s="7">
        <v>3267</v>
      </c>
      <c r="B3269" s="8" t="s">
        <v>6538</v>
      </c>
      <c r="C3269" s="9" t="s">
        <v>6539</v>
      </c>
      <c r="D3269" s="6" t="s">
        <v>7</v>
      </c>
    </row>
    <row r="3270" spans="1:4">
      <c r="A3270" s="7">
        <v>3268</v>
      </c>
      <c r="B3270" s="8" t="s">
        <v>6540</v>
      </c>
      <c r="C3270" s="9" t="s">
        <v>6541</v>
      </c>
      <c r="D3270" s="6" t="s">
        <v>7</v>
      </c>
    </row>
    <row r="3271" spans="1:4">
      <c r="A3271" s="7">
        <v>3269</v>
      </c>
      <c r="B3271" s="8" t="s">
        <v>6542</v>
      </c>
      <c r="C3271" s="9" t="s">
        <v>6543</v>
      </c>
      <c r="D3271" s="6" t="s">
        <v>7</v>
      </c>
    </row>
    <row r="3272" spans="1:4">
      <c r="A3272" s="7">
        <v>3270</v>
      </c>
      <c r="B3272" s="8" t="s">
        <v>6544</v>
      </c>
      <c r="C3272" s="9" t="s">
        <v>6545</v>
      </c>
      <c r="D3272" s="6" t="s">
        <v>7</v>
      </c>
    </row>
    <row r="3273" spans="1:4">
      <c r="A3273" s="7">
        <v>3271</v>
      </c>
      <c r="B3273" s="8" t="s">
        <v>6546</v>
      </c>
      <c r="C3273" s="9" t="s">
        <v>6547</v>
      </c>
      <c r="D3273" s="6" t="s">
        <v>7</v>
      </c>
    </row>
    <row r="3274" spans="1:4">
      <c r="A3274" s="7">
        <v>3272</v>
      </c>
      <c r="B3274" s="8" t="s">
        <v>6548</v>
      </c>
      <c r="C3274" s="9" t="s">
        <v>6549</v>
      </c>
      <c r="D3274" s="6" t="s">
        <v>7</v>
      </c>
    </row>
    <row r="3275" spans="1:4">
      <c r="A3275" s="7">
        <v>3273</v>
      </c>
      <c r="B3275" s="10" t="s">
        <v>6550</v>
      </c>
      <c r="C3275" s="9" t="s">
        <v>6551</v>
      </c>
      <c r="D3275" s="6" t="s">
        <v>7</v>
      </c>
    </row>
    <row r="3276" spans="1:4">
      <c r="A3276" s="7">
        <v>3274</v>
      </c>
      <c r="B3276" s="8" t="s">
        <v>6552</v>
      </c>
      <c r="C3276" s="9" t="s">
        <v>6553</v>
      </c>
      <c r="D3276" s="6" t="s">
        <v>7</v>
      </c>
    </row>
    <row r="3277" spans="1:4">
      <c r="A3277" s="7">
        <v>3275</v>
      </c>
      <c r="B3277" s="8" t="s">
        <v>6554</v>
      </c>
      <c r="C3277" s="9" t="s">
        <v>6555</v>
      </c>
      <c r="D3277" s="6" t="s">
        <v>7</v>
      </c>
    </row>
    <row r="3278" spans="1:4">
      <c r="A3278" s="7">
        <v>3276</v>
      </c>
      <c r="B3278" s="8" t="s">
        <v>6556</v>
      </c>
      <c r="C3278" s="9" t="s">
        <v>6557</v>
      </c>
      <c r="D3278" s="6" t="s">
        <v>7</v>
      </c>
    </row>
    <row r="3279" spans="1:4">
      <c r="A3279" s="7">
        <v>3277</v>
      </c>
      <c r="B3279" s="8" t="s">
        <v>6558</v>
      </c>
      <c r="C3279" s="9" t="s">
        <v>6559</v>
      </c>
      <c r="D3279" s="6" t="s">
        <v>7</v>
      </c>
    </row>
    <row r="3280" spans="1:4">
      <c r="A3280" s="7">
        <v>3278</v>
      </c>
      <c r="B3280" s="8" t="s">
        <v>6560</v>
      </c>
      <c r="C3280" s="9" t="s">
        <v>6561</v>
      </c>
      <c r="D3280" s="6" t="s">
        <v>7</v>
      </c>
    </row>
    <row r="3281" spans="1:4">
      <c r="A3281" s="7">
        <v>3279</v>
      </c>
      <c r="B3281" s="8" t="s">
        <v>6562</v>
      </c>
      <c r="C3281" s="9" t="s">
        <v>6563</v>
      </c>
      <c r="D3281" s="6" t="s">
        <v>7</v>
      </c>
    </row>
    <row r="3282" spans="1:4">
      <c r="A3282" s="7">
        <v>3280</v>
      </c>
      <c r="B3282" s="10" t="s">
        <v>6564</v>
      </c>
      <c r="C3282" s="9" t="s">
        <v>6565</v>
      </c>
      <c r="D3282" s="6" t="s">
        <v>7</v>
      </c>
    </row>
    <row r="3283" spans="1:4">
      <c r="A3283" s="7">
        <v>3281</v>
      </c>
      <c r="B3283" s="8" t="s">
        <v>6566</v>
      </c>
      <c r="C3283" s="9" t="s">
        <v>6567</v>
      </c>
      <c r="D3283" s="6" t="s">
        <v>7</v>
      </c>
    </row>
    <row r="3284" spans="1:4">
      <c r="A3284" s="7">
        <v>3282</v>
      </c>
      <c r="B3284" s="8" t="s">
        <v>6568</v>
      </c>
      <c r="C3284" s="9" t="s">
        <v>6569</v>
      </c>
      <c r="D3284" s="6" t="s">
        <v>7</v>
      </c>
    </row>
    <row r="3285" spans="1:4">
      <c r="A3285" s="7">
        <v>3283</v>
      </c>
      <c r="B3285" s="8" t="s">
        <v>6570</v>
      </c>
      <c r="C3285" s="9" t="s">
        <v>6571</v>
      </c>
      <c r="D3285" s="6" t="s">
        <v>7</v>
      </c>
    </row>
    <row r="3286" spans="1:4">
      <c r="A3286" s="7">
        <v>3284</v>
      </c>
      <c r="B3286" s="8" t="s">
        <v>6572</v>
      </c>
      <c r="C3286" s="9" t="s">
        <v>6573</v>
      </c>
      <c r="D3286" s="6" t="s">
        <v>7</v>
      </c>
    </row>
    <row r="3287" spans="1:4">
      <c r="A3287" s="7">
        <v>3285</v>
      </c>
      <c r="B3287" s="8" t="s">
        <v>6574</v>
      </c>
      <c r="C3287" s="9" t="s">
        <v>6575</v>
      </c>
      <c r="D3287" s="6" t="s">
        <v>7</v>
      </c>
    </row>
    <row r="3288" spans="1:4">
      <c r="A3288" s="7">
        <v>3286</v>
      </c>
      <c r="B3288" s="8" t="s">
        <v>6576</v>
      </c>
      <c r="C3288" s="9" t="s">
        <v>6577</v>
      </c>
      <c r="D3288" s="6" t="s">
        <v>7</v>
      </c>
    </row>
    <row r="3289" spans="1:4">
      <c r="A3289" s="7">
        <v>3287</v>
      </c>
      <c r="B3289" s="8" t="s">
        <v>6578</v>
      </c>
      <c r="C3289" s="9" t="s">
        <v>6579</v>
      </c>
      <c r="D3289" s="6" t="s">
        <v>7</v>
      </c>
    </row>
    <row r="3290" spans="1:4">
      <c r="A3290" s="7">
        <v>3288</v>
      </c>
      <c r="B3290" s="8" t="s">
        <v>6580</v>
      </c>
      <c r="C3290" s="9" t="s">
        <v>6581</v>
      </c>
      <c r="D3290" s="6" t="s">
        <v>7</v>
      </c>
    </row>
    <row r="3291" spans="1:4">
      <c r="A3291" s="7">
        <v>3289</v>
      </c>
      <c r="B3291" s="8" t="s">
        <v>6582</v>
      </c>
      <c r="C3291" s="9" t="s">
        <v>6583</v>
      </c>
      <c r="D3291" s="6" t="s">
        <v>7</v>
      </c>
    </row>
    <row r="3292" spans="1:4">
      <c r="A3292" s="7">
        <v>3290</v>
      </c>
      <c r="B3292" s="8" t="s">
        <v>6584</v>
      </c>
      <c r="C3292" s="9" t="s">
        <v>6585</v>
      </c>
      <c r="D3292" s="6" t="s">
        <v>7</v>
      </c>
    </row>
    <row r="3293" spans="1:4">
      <c r="A3293" s="7">
        <v>3291</v>
      </c>
      <c r="B3293" s="8" t="s">
        <v>6586</v>
      </c>
      <c r="C3293" s="9" t="s">
        <v>6587</v>
      </c>
      <c r="D3293" s="6" t="s">
        <v>7</v>
      </c>
    </row>
    <row r="3294" spans="1:4">
      <c r="A3294" s="7">
        <v>3292</v>
      </c>
      <c r="B3294" s="8" t="s">
        <v>6588</v>
      </c>
      <c r="C3294" s="9" t="s">
        <v>6589</v>
      </c>
      <c r="D3294" s="6" t="s">
        <v>7</v>
      </c>
    </row>
    <row r="3295" spans="1:4">
      <c r="A3295" s="7">
        <v>3293</v>
      </c>
      <c r="B3295" s="10" t="s">
        <v>6590</v>
      </c>
      <c r="C3295" s="9" t="s">
        <v>6591</v>
      </c>
      <c r="D3295" s="6" t="s">
        <v>7</v>
      </c>
    </row>
    <row r="3296" spans="1:4">
      <c r="A3296" s="7">
        <v>3294</v>
      </c>
      <c r="B3296" s="8" t="s">
        <v>6592</v>
      </c>
      <c r="C3296" s="9" t="s">
        <v>6593</v>
      </c>
      <c r="D3296" s="6" t="s">
        <v>7</v>
      </c>
    </row>
    <row r="3297" spans="1:4">
      <c r="A3297" s="7">
        <v>3295</v>
      </c>
      <c r="B3297" s="8" t="s">
        <v>6594</v>
      </c>
      <c r="C3297" s="9" t="s">
        <v>6595</v>
      </c>
      <c r="D3297" s="6" t="s">
        <v>7</v>
      </c>
    </row>
    <row r="3298" spans="1:4">
      <c r="A3298" s="7">
        <v>3296</v>
      </c>
      <c r="B3298" s="8" t="s">
        <v>6596</v>
      </c>
      <c r="C3298" s="9" t="s">
        <v>6597</v>
      </c>
      <c r="D3298" s="6" t="s">
        <v>7</v>
      </c>
    </row>
    <row r="3299" spans="1:4">
      <c r="A3299" s="7">
        <v>3297</v>
      </c>
      <c r="B3299" s="10" t="s">
        <v>6598</v>
      </c>
      <c r="C3299" s="9" t="s">
        <v>6599</v>
      </c>
      <c r="D3299" s="6" t="s">
        <v>7</v>
      </c>
    </row>
    <row r="3300" spans="1:4">
      <c r="A3300" s="7">
        <v>3298</v>
      </c>
      <c r="B3300" s="8" t="s">
        <v>6600</v>
      </c>
      <c r="C3300" s="9" t="s">
        <v>6601</v>
      </c>
      <c r="D3300" s="6" t="s">
        <v>7</v>
      </c>
    </row>
    <row r="3301" spans="1:4">
      <c r="A3301" s="7">
        <v>3299</v>
      </c>
      <c r="B3301" s="8" t="s">
        <v>6602</v>
      </c>
      <c r="C3301" s="9" t="s">
        <v>6603</v>
      </c>
      <c r="D3301" s="6" t="s">
        <v>7</v>
      </c>
    </row>
    <row r="3302" spans="1:4">
      <c r="A3302" s="7">
        <v>3300</v>
      </c>
      <c r="B3302" s="8" t="s">
        <v>6604</v>
      </c>
      <c r="C3302" s="9" t="s">
        <v>6605</v>
      </c>
      <c r="D3302" s="6" t="s">
        <v>7</v>
      </c>
    </row>
    <row r="3303" spans="1:4">
      <c r="A3303" s="7">
        <v>3301</v>
      </c>
      <c r="B3303" s="8" t="s">
        <v>6606</v>
      </c>
      <c r="C3303" s="9" t="s">
        <v>6607</v>
      </c>
      <c r="D3303" s="6" t="s">
        <v>7</v>
      </c>
    </row>
    <row r="3304" spans="1:4">
      <c r="A3304" s="7">
        <v>3302</v>
      </c>
      <c r="B3304" s="8" t="s">
        <v>6608</v>
      </c>
      <c r="C3304" s="9" t="s">
        <v>6609</v>
      </c>
      <c r="D3304" s="6" t="s">
        <v>7</v>
      </c>
    </row>
    <row r="3305" spans="1:4">
      <c r="A3305" s="7">
        <v>3303</v>
      </c>
      <c r="B3305" s="8" t="s">
        <v>6610</v>
      </c>
      <c r="C3305" s="9" t="s">
        <v>6611</v>
      </c>
      <c r="D3305" s="6" t="s">
        <v>7</v>
      </c>
    </row>
    <row r="3306" spans="1:4">
      <c r="A3306" s="7">
        <v>3304</v>
      </c>
      <c r="B3306" s="8" t="s">
        <v>6612</v>
      </c>
      <c r="C3306" s="9" t="s">
        <v>6613</v>
      </c>
      <c r="D3306" s="6" t="s">
        <v>7</v>
      </c>
    </row>
    <row r="3307" spans="1:4">
      <c r="A3307" s="7">
        <v>3305</v>
      </c>
      <c r="B3307" s="8" t="s">
        <v>6614</v>
      </c>
      <c r="C3307" s="9" t="s">
        <v>6615</v>
      </c>
      <c r="D3307" s="6" t="s">
        <v>7</v>
      </c>
    </row>
    <row r="3308" spans="1:4">
      <c r="A3308" s="7">
        <v>3306</v>
      </c>
      <c r="B3308" s="8" t="s">
        <v>6616</v>
      </c>
      <c r="C3308" s="9" t="s">
        <v>6617</v>
      </c>
      <c r="D3308" s="6" t="s">
        <v>7</v>
      </c>
    </row>
    <row r="3309" spans="1:4">
      <c r="A3309" s="7">
        <v>3307</v>
      </c>
      <c r="B3309" s="8" t="s">
        <v>6618</v>
      </c>
      <c r="C3309" s="9" t="s">
        <v>6619</v>
      </c>
      <c r="D3309" s="6" t="s">
        <v>7</v>
      </c>
    </row>
    <row r="3310" spans="1:4">
      <c r="A3310" s="7">
        <v>3308</v>
      </c>
      <c r="B3310" s="8" t="s">
        <v>6620</v>
      </c>
      <c r="C3310" s="9" t="s">
        <v>6621</v>
      </c>
      <c r="D3310" s="6" t="s">
        <v>7</v>
      </c>
    </row>
    <row r="3311" spans="1:4">
      <c r="A3311" s="7">
        <v>3309</v>
      </c>
      <c r="B3311" s="8" t="s">
        <v>6622</v>
      </c>
      <c r="C3311" s="9" t="s">
        <v>6623</v>
      </c>
      <c r="D3311" s="6" t="s">
        <v>7</v>
      </c>
    </row>
    <row r="3312" spans="1:4">
      <c r="A3312" s="7">
        <v>3310</v>
      </c>
      <c r="B3312" s="8" t="s">
        <v>6624</v>
      </c>
      <c r="C3312" s="9" t="s">
        <v>6625</v>
      </c>
      <c r="D3312" s="6" t="s">
        <v>7</v>
      </c>
    </row>
    <row r="3313" spans="1:4">
      <c r="A3313" s="7">
        <v>3311</v>
      </c>
      <c r="B3313" s="8" t="s">
        <v>6626</v>
      </c>
      <c r="C3313" s="9" t="s">
        <v>6627</v>
      </c>
      <c r="D3313" s="6" t="s">
        <v>7</v>
      </c>
    </row>
    <row r="3314" spans="1:4">
      <c r="A3314" s="7">
        <v>3312</v>
      </c>
      <c r="B3314" s="8" t="s">
        <v>6628</v>
      </c>
      <c r="C3314" s="9" t="s">
        <v>6629</v>
      </c>
      <c r="D3314" s="6" t="s">
        <v>7</v>
      </c>
    </row>
    <row r="3315" spans="1:4">
      <c r="A3315" s="7">
        <v>3313</v>
      </c>
      <c r="B3315" s="8" t="s">
        <v>6630</v>
      </c>
      <c r="C3315" s="9" t="s">
        <v>6631</v>
      </c>
      <c r="D3315" s="6" t="s">
        <v>7</v>
      </c>
    </row>
    <row r="3316" spans="1:4">
      <c r="A3316" s="7">
        <v>3314</v>
      </c>
      <c r="B3316" s="8" t="s">
        <v>6632</v>
      </c>
      <c r="C3316" s="9" t="s">
        <v>6633</v>
      </c>
      <c r="D3316" s="6" t="s">
        <v>7</v>
      </c>
    </row>
    <row r="3317" spans="1:4">
      <c r="A3317" s="7">
        <v>3315</v>
      </c>
      <c r="B3317" s="8" t="s">
        <v>6634</v>
      </c>
      <c r="C3317" s="9" t="s">
        <v>6635</v>
      </c>
      <c r="D3317" s="6" t="s">
        <v>7</v>
      </c>
    </row>
    <row r="3318" spans="1:4">
      <c r="A3318" s="7">
        <v>3316</v>
      </c>
      <c r="B3318" s="10" t="s">
        <v>6636</v>
      </c>
      <c r="C3318" s="9" t="s">
        <v>6637</v>
      </c>
      <c r="D3318" s="6" t="s">
        <v>7</v>
      </c>
    </row>
    <row r="3319" spans="1:4">
      <c r="A3319" s="7">
        <v>3317</v>
      </c>
      <c r="B3319" s="8" t="s">
        <v>6638</v>
      </c>
      <c r="C3319" s="9" t="s">
        <v>6639</v>
      </c>
      <c r="D3319" s="6" t="s">
        <v>7</v>
      </c>
    </row>
    <row r="3320" spans="1:4">
      <c r="A3320" s="7">
        <v>3318</v>
      </c>
      <c r="B3320" s="10" t="s">
        <v>6640</v>
      </c>
      <c r="C3320" s="9" t="s">
        <v>6641</v>
      </c>
      <c r="D3320" s="6" t="s">
        <v>7</v>
      </c>
    </row>
    <row r="3321" spans="1:4">
      <c r="A3321" s="7">
        <v>3319</v>
      </c>
      <c r="B3321" s="8" t="s">
        <v>6642</v>
      </c>
      <c r="C3321" s="9" t="s">
        <v>6643</v>
      </c>
      <c r="D3321" s="6" t="s">
        <v>7</v>
      </c>
    </row>
    <row r="3322" spans="1:4">
      <c r="A3322" s="7">
        <v>3320</v>
      </c>
      <c r="B3322" s="8" t="s">
        <v>6644</v>
      </c>
      <c r="C3322" s="9" t="s">
        <v>6645</v>
      </c>
      <c r="D3322" s="6" t="s">
        <v>7</v>
      </c>
    </row>
    <row r="3323" spans="1:4">
      <c r="A3323" s="7">
        <v>3321</v>
      </c>
      <c r="B3323" s="8" t="s">
        <v>6646</v>
      </c>
      <c r="C3323" s="9" t="s">
        <v>6647</v>
      </c>
      <c r="D3323" s="6" t="s">
        <v>7</v>
      </c>
    </row>
    <row r="3324" spans="1:4">
      <c r="A3324" s="7">
        <v>3322</v>
      </c>
      <c r="B3324" s="8" t="s">
        <v>6648</v>
      </c>
      <c r="C3324" s="9" t="s">
        <v>6649</v>
      </c>
      <c r="D3324" s="6" t="s">
        <v>7</v>
      </c>
    </row>
    <row r="3325" spans="1:4">
      <c r="A3325" s="7">
        <v>3323</v>
      </c>
      <c r="B3325" s="8" t="s">
        <v>6650</v>
      </c>
      <c r="C3325" s="9" t="s">
        <v>6651</v>
      </c>
      <c r="D3325" s="6" t="s">
        <v>7</v>
      </c>
    </row>
    <row r="3326" spans="1:4">
      <c r="A3326" s="7">
        <v>3324</v>
      </c>
      <c r="B3326" s="8" t="s">
        <v>6652</v>
      </c>
      <c r="C3326" s="9" t="s">
        <v>6653</v>
      </c>
      <c r="D3326" s="6" t="s">
        <v>7</v>
      </c>
    </row>
    <row r="3327" spans="1:4">
      <c r="A3327" s="7">
        <v>3325</v>
      </c>
      <c r="B3327" s="8" t="s">
        <v>6654</v>
      </c>
      <c r="C3327" s="9" t="s">
        <v>6655</v>
      </c>
      <c r="D3327" s="6" t="s">
        <v>7</v>
      </c>
    </row>
    <row r="3328" spans="1:4">
      <c r="A3328" s="7">
        <v>3326</v>
      </c>
      <c r="B3328" s="8" t="s">
        <v>6656</v>
      </c>
      <c r="C3328" s="9" t="s">
        <v>6657</v>
      </c>
      <c r="D3328" s="6" t="s">
        <v>7</v>
      </c>
    </row>
    <row r="3329" spans="1:4">
      <c r="A3329" s="7">
        <v>3327</v>
      </c>
      <c r="B3329" s="8" t="s">
        <v>6658</v>
      </c>
      <c r="C3329" s="9" t="s">
        <v>6659</v>
      </c>
      <c r="D3329" s="6" t="s">
        <v>7</v>
      </c>
    </row>
    <row r="3330" spans="1:4">
      <c r="A3330" s="7">
        <v>3328</v>
      </c>
      <c r="B3330" s="8" t="s">
        <v>6660</v>
      </c>
      <c r="C3330" s="9" t="s">
        <v>6661</v>
      </c>
      <c r="D3330" s="6" t="s">
        <v>7</v>
      </c>
    </row>
    <row r="3331" spans="1:4">
      <c r="A3331" s="7">
        <v>3329</v>
      </c>
      <c r="B3331" s="8" t="s">
        <v>6662</v>
      </c>
      <c r="C3331" s="9" t="s">
        <v>6663</v>
      </c>
      <c r="D3331" s="6" t="s">
        <v>7</v>
      </c>
    </row>
    <row r="3332" spans="1:4">
      <c r="A3332" s="7">
        <v>3330</v>
      </c>
      <c r="B3332" s="10" t="s">
        <v>6664</v>
      </c>
      <c r="C3332" s="9" t="s">
        <v>6665</v>
      </c>
      <c r="D3332" s="6" t="s">
        <v>7</v>
      </c>
    </row>
    <row r="3333" spans="1:4">
      <c r="A3333" s="7">
        <v>3331</v>
      </c>
      <c r="B3333" s="8" t="s">
        <v>6666</v>
      </c>
      <c r="C3333" s="9" t="s">
        <v>6667</v>
      </c>
      <c r="D3333" s="6" t="s">
        <v>7</v>
      </c>
    </row>
    <row r="3334" spans="1:4">
      <c r="A3334" s="7">
        <v>3332</v>
      </c>
      <c r="B3334" s="8" t="s">
        <v>6668</v>
      </c>
      <c r="C3334" s="9" t="s">
        <v>6669</v>
      </c>
      <c r="D3334" s="6" t="s">
        <v>7</v>
      </c>
    </row>
    <row r="3335" spans="1:4">
      <c r="A3335" s="7">
        <v>3333</v>
      </c>
      <c r="B3335" s="8" t="s">
        <v>6670</v>
      </c>
      <c r="C3335" s="9" t="s">
        <v>6671</v>
      </c>
      <c r="D3335" s="6" t="s">
        <v>7</v>
      </c>
    </row>
    <row r="3336" spans="1:4">
      <c r="A3336" s="7">
        <v>3334</v>
      </c>
      <c r="B3336" s="8" t="s">
        <v>6672</v>
      </c>
      <c r="C3336" s="9" t="s">
        <v>6673</v>
      </c>
      <c r="D3336" s="6" t="s">
        <v>7</v>
      </c>
    </row>
    <row r="3337" spans="1:4">
      <c r="A3337" s="7">
        <v>3335</v>
      </c>
      <c r="B3337" s="8" t="s">
        <v>6674</v>
      </c>
      <c r="C3337" s="9" t="s">
        <v>6675</v>
      </c>
      <c r="D3337" s="6" t="s">
        <v>7</v>
      </c>
    </row>
    <row r="3338" spans="1:4">
      <c r="A3338" s="7">
        <v>3336</v>
      </c>
      <c r="B3338" s="8" t="s">
        <v>6676</v>
      </c>
      <c r="C3338" s="9" t="s">
        <v>6677</v>
      </c>
      <c r="D3338" s="6" t="s">
        <v>7</v>
      </c>
    </row>
    <row r="3339" spans="1:4">
      <c r="A3339" s="7">
        <v>3337</v>
      </c>
      <c r="B3339" s="8" t="s">
        <v>6678</v>
      </c>
      <c r="C3339" s="9" t="s">
        <v>6679</v>
      </c>
      <c r="D3339" s="6" t="s">
        <v>7</v>
      </c>
    </row>
    <row r="3340" spans="1:4">
      <c r="A3340" s="7">
        <v>3338</v>
      </c>
      <c r="B3340" s="8" t="s">
        <v>6680</v>
      </c>
      <c r="C3340" s="9" t="s">
        <v>6681</v>
      </c>
      <c r="D3340" s="6" t="s">
        <v>7</v>
      </c>
    </row>
    <row r="3341" spans="1:4">
      <c r="A3341" s="7">
        <v>3339</v>
      </c>
      <c r="B3341" s="8" t="s">
        <v>6682</v>
      </c>
      <c r="C3341" s="9" t="s">
        <v>6683</v>
      </c>
      <c r="D3341" s="6" t="s">
        <v>7</v>
      </c>
    </row>
    <row r="3342" spans="1:4">
      <c r="A3342" s="7">
        <v>3340</v>
      </c>
      <c r="B3342" s="8" t="s">
        <v>6684</v>
      </c>
      <c r="C3342" s="9" t="s">
        <v>6685</v>
      </c>
      <c r="D3342" s="6" t="s">
        <v>7</v>
      </c>
    </row>
    <row r="3343" spans="1:4">
      <c r="A3343" s="7">
        <v>3341</v>
      </c>
      <c r="B3343" s="8" t="s">
        <v>6686</v>
      </c>
      <c r="C3343" s="9" t="s">
        <v>6687</v>
      </c>
      <c r="D3343" s="6" t="s">
        <v>7</v>
      </c>
    </row>
    <row r="3344" spans="1:4">
      <c r="A3344" s="7">
        <v>3342</v>
      </c>
      <c r="B3344" s="8" t="s">
        <v>6688</v>
      </c>
      <c r="C3344" s="9" t="s">
        <v>6689</v>
      </c>
      <c r="D3344" s="6" t="s">
        <v>7</v>
      </c>
    </row>
    <row r="3345" spans="1:4">
      <c r="A3345" s="7">
        <v>3343</v>
      </c>
      <c r="B3345" s="8" t="s">
        <v>6690</v>
      </c>
      <c r="C3345" s="9" t="s">
        <v>6691</v>
      </c>
      <c r="D3345" s="6" t="s">
        <v>7</v>
      </c>
    </row>
    <row r="3346" spans="1:4">
      <c r="A3346" s="7">
        <v>3344</v>
      </c>
      <c r="B3346" s="8" t="s">
        <v>6692</v>
      </c>
      <c r="C3346" s="9" t="s">
        <v>6693</v>
      </c>
      <c r="D3346" s="6" t="s">
        <v>7</v>
      </c>
    </row>
    <row r="3347" spans="1:4">
      <c r="A3347" s="7">
        <v>3345</v>
      </c>
      <c r="B3347" s="8" t="s">
        <v>6694</v>
      </c>
      <c r="C3347" s="9" t="s">
        <v>6695</v>
      </c>
      <c r="D3347" s="6" t="s">
        <v>7</v>
      </c>
    </row>
    <row r="3348" spans="1:4">
      <c r="A3348" s="7">
        <v>3346</v>
      </c>
      <c r="B3348" s="8" t="s">
        <v>6696</v>
      </c>
      <c r="C3348" s="9" t="s">
        <v>6697</v>
      </c>
      <c r="D3348" s="6" t="s">
        <v>7</v>
      </c>
    </row>
    <row r="3349" spans="1:4">
      <c r="A3349" s="7">
        <v>3347</v>
      </c>
      <c r="B3349" s="8" t="s">
        <v>6698</v>
      </c>
      <c r="C3349" s="9" t="s">
        <v>6699</v>
      </c>
      <c r="D3349" s="6" t="s">
        <v>7</v>
      </c>
    </row>
    <row r="3350" spans="1:4">
      <c r="A3350" s="7">
        <v>3348</v>
      </c>
      <c r="B3350" s="8" t="s">
        <v>6700</v>
      </c>
      <c r="C3350" s="9" t="s">
        <v>6701</v>
      </c>
      <c r="D3350" s="6" t="s">
        <v>7</v>
      </c>
    </row>
    <row r="3351" spans="1:4">
      <c r="A3351" s="7">
        <v>3349</v>
      </c>
      <c r="B3351" s="8" t="s">
        <v>6702</v>
      </c>
      <c r="C3351" s="9" t="s">
        <v>6703</v>
      </c>
      <c r="D3351" s="6" t="s">
        <v>7</v>
      </c>
    </row>
    <row r="3352" spans="1:4">
      <c r="A3352" s="7">
        <v>3350</v>
      </c>
      <c r="B3352" s="8" t="s">
        <v>6704</v>
      </c>
      <c r="C3352" s="9" t="s">
        <v>6705</v>
      </c>
      <c r="D3352" s="6" t="s">
        <v>7</v>
      </c>
    </row>
    <row r="3353" spans="1:4">
      <c r="A3353" s="7">
        <v>3351</v>
      </c>
      <c r="B3353" s="8" t="s">
        <v>6706</v>
      </c>
      <c r="C3353" s="9" t="s">
        <v>6707</v>
      </c>
      <c r="D3353" s="6" t="s">
        <v>7</v>
      </c>
    </row>
    <row r="3354" spans="1:4">
      <c r="A3354" s="7">
        <v>3352</v>
      </c>
      <c r="B3354" s="8" t="s">
        <v>6708</v>
      </c>
      <c r="C3354" s="9" t="s">
        <v>6709</v>
      </c>
      <c r="D3354" s="6" t="s">
        <v>7</v>
      </c>
    </row>
    <row r="3355" spans="1:4">
      <c r="A3355" s="7">
        <v>3353</v>
      </c>
      <c r="B3355" s="8" t="s">
        <v>6710</v>
      </c>
      <c r="C3355" s="9" t="s">
        <v>6711</v>
      </c>
      <c r="D3355" s="6" t="s">
        <v>7</v>
      </c>
    </row>
    <row r="3356" spans="1:4">
      <c r="A3356" s="7">
        <v>3354</v>
      </c>
      <c r="B3356" s="8" t="s">
        <v>6712</v>
      </c>
      <c r="C3356" s="9" t="s">
        <v>6713</v>
      </c>
      <c r="D3356" s="6" t="s">
        <v>7</v>
      </c>
    </row>
    <row r="3357" spans="1:4">
      <c r="A3357" s="7">
        <v>3355</v>
      </c>
      <c r="B3357" s="8" t="s">
        <v>6714</v>
      </c>
      <c r="C3357" s="9" t="s">
        <v>6715</v>
      </c>
      <c r="D3357" s="6" t="s">
        <v>7</v>
      </c>
    </row>
    <row r="3358" spans="1:4">
      <c r="A3358" s="7">
        <v>3356</v>
      </c>
      <c r="B3358" s="8" t="s">
        <v>6716</v>
      </c>
      <c r="C3358" s="9" t="s">
        <v>6717</v>
      </c>
      <c r="D3358" s="6" t="s">
        <v>7</v>
      </c>
    </row>
    <row r="3359" spans="1:4">
      <c r="A3359" s="7">
        <v>3357</v>
      </c>
      <c r="B3359" s="8" t="s">
        <v>6718</v>
      </c>
      <c r="C3359" s="9" t="s">
        <v>6719</v>
      </c>
      <c r="D3359" s="6" t="s">
        <v>7</v>
      </c>
    </row>
    <row r="3360" spans="1:4">
      <c r="A3360" s="7">
        <v>3358</v>
      </c>
      <c r="B3360" s="8" t="s">
        <v>6720</v>
      </c>
      <c r="C3360" s="9" t="s">
        <v>6721</v>
      </c>
      <c r="D3360" s="6" t="s">
        <v>7</v>
      </c>
    </row>
    <row r="3361" spans="1:4">
      <c r="A3361" s="7">
        <v>3359</v>
      </c>
      <c r="B3361" s="8" t="s">
        <v>6722</v>
      </c>
      <c r="C3361" s="9" t="s">
        <v>6723</v>
      </c>
      <c r="D3361" s="6" t="s">
        <v>7</v>
      </c>
    </row>
    <row r="3362" spans="1:4">
      <c r="A3362" s="7">
        <v>3360</v>
      </c>
      <c r="B3362" s="8" t="s">
        <v>6724</v>
      </c>
      <c r="C3362" s="9" t="s">
        <v>6725</v>
      </c>
      <c r="D3362" s="6" t="s">
        <v>7</v>
      </c>
    </row>
    <row r="3363" spans="1:4">
      <c r="A3363" s="7">
        <v>3361</v>
      </c>
      <c r="B3363" s="8" t="s">
        <v>6726</v>
      </c>
      <c r="C3363" s="9" t="s">
        <v>6727</v>
      </c>
      <c r="D3363" s="6" t="s">
        <v>7</v>
      </c>
    </row>
    <row r="3364" spans="1:4">
      <c r="A3364" s="7">
        <v>3362</v>
      </c>
      <c r="B3364" s="8" t="s">
        <v>6728</v>
      </c>
      <c r="C3364" s="9" t="s">
        <v>6729</v>
      </c>
      <c r="D3364" s="6" t="s">
        <v>7</v>
      </c>
    </row>
    <row r="3365" spans="1:4">
      <c r="A3365" s="7">
        <v>3363</v>
      </c>
      <c r="B3365" s="8" t="s">
        <v>6730</v>
      </c>
      <c r="C3365" s="9" t="s">
        <v>6731</v>
      </c>
      <c r="D3365" s="6" t="s">
        <v>7</v>
      </c>
    </row>
    <row r="3366" spans="1:4">
      <c r="A3366" s="7">
        <v>3364</v>
      </c>
      <c r="B3366" s="10" t="s">
        <v>6732</v>
      </c>
      <c r="C3366" s="9" t="s">
        <v>6733</v>
      </c>
      <c r="D3366" s="6" t="s">
        <v>7</v>
      </c>
    </row>
    <row r="3367" spans="1:4">
      <c r="A3367" s="7">
        <v>3365</v>
      </c>
      <c r="B3367" s="8" t="s">
        <v>6734</v>
      </c>
      <c r="C3367" s="9" t="s">
        <v>6735</v>
      </c>
      <c r="D3367" s="6" t="s">
        <v>7</v>
      </c>
    </row>
    <row r="3368" spans="1:4">
      <c r="A3368" s="7">
        <v>3366</v>
      </c>
      <c r="B3368" s="8" t="s">
        <v>6736</v>
      </c>
      <c r="C3368" s="9" t="s">
        <v>6737</v>
      </c>
      <c r="D3368" s="6" t="s">
        <v>7</v>
      </c>
    </row>
    <row r="3369" spans="1:4">
      <c r="A3369" s="7">
        <v>3367</v>
      </c>
      <c r="B3369" s="8" t="s">
        <v>6738</v>
      </c>
      <c r="C3369" s="9" t="s">
        <v>6739</v>
      </c>
      <c r="D3369" s="6" t="s">
        <v>7</v>
      </c>
    </row>
    <row r="3370" spans="1:4">
      <c r="A3370" s="7">
        <v>3368</v>
      </c>
      <c r="B3370" s="8" t="s">
        <v>6740</v>
      </c>
      <c r="C3370" s="9" t="s">
        <v>6741</v>
      </c>
      <c r="D3370" s="6" t="s">
        <v>7</v>
      </c>
    </row>
    <row r="3371" spans="1:4">
      <c r="A3371" s="7">
        <v>3369</v>
      </c>
      <c r="B3371" s="8" t="s">
        <v>6742</v>
      </c>
      <c r="C3371" s="9" t="s">
        <v>6743</v>
      </c>
      <c r="D3371" s="6" t="s">
        <v>7</v>
      </c>
    </row>
    <row r="3372" spans="1:4">
      <c r="A3372" s="7">
        <v>3370</v>
      </c>
      <c r="B3372" s="8" t="s">
        <v>6744</v>
      </c>
      <c r="C3372" s="9" t="s">
        <v>6745</v>
      </c>
      <c r="D3372" s="6" t="s">
        <v>7</v>
      </c>
    </row>
    <row r="3373" spans="1:4">
      <c r="A3373" s="7">
        <v>3371</v>
      </c>
      <c r="B3373" s="10" t="s">
        <v>6746</v>
      </c>
      <c r="C3373" s="9" t="s">
        <v>6747</v>
      </c>
      <c r="D3373" s="6" t="s">
        <v>7</v>
      </c>
    </row>
    <row r="3374" spans="1:4">
      <c r="A3374" s="7">
        <v>3372</v>
      </c>
      <c r="B3374" s="10" t="s">
        <v>6748</v>
      </c>
      <c r="C3374" s="9" t="s">
        <v>6749</v>
      </c>
      <c r="D3374" s="6" t="s">
        <v>7</v>
      </c>
    </row>
    <row r="3375" spans="1:4">
      <c r="A3375" s="7">
        <v>3373</v>
      </c>
      <c r="B3375" s="8" t="s">
        <v>6750</v>
      </c>
      <c r="C3375" s="9" t="s">
        <v>6751</v>
      </c>
      <c r="D3375" s="6" t="s">
        <v>7</v>
      </c>
    </row>
    <row r="3376" spans="1:4">
      <c r="A3376" s="7">
        <v>3374</v>
      </c>
      <c r="B3376" s="8" t="s">
        <v>6752</v>
      </c>
      <c r="C3376" s="9" t="s">
        <v>6753</v>
      </c>
      <c r="D3376" s="6" t="s">
        <v>7</v>
      </c>
    </row>
    <row r="3377" spans="1:4">
      <c r="A3377" s="7">
        <v>3375</v>
      </c>
      <c r="B3377" s="8" t="s">
        <v>6754</v>
      </c>
      <c r="C3377" s="9" t="s">
        <v>6755</v>
      </c>
      <c r="D3377" s="6" t="s">
        <v>7</v>
      </c>
    </row>
    <row r="3378" spans="1:4">
      <c r="A3378" s="7">
        <v>3376</v>
      </c>
      <c r="B3378" s="8" t="s">
        <v>6756</v>
      </c>
      <c r="C3378" s="9" t="s">
        <v>6757</v>
      </c>
      <c r="D3378" s="6" t="s">
        <v>7</v>
      </c>
    </row>
    <row r="3379" spans="1:4">
      <c r="A3379" s="7">
        <v>3377</v>
      </c>
      <c r="B3379" s="8" t="s">
        <v>6758</v>
      </c>
      <c r="C3379" s="9" t="s">
        <v>6759</v>
      </c>
      <c r="D3379" s="6" t="s">
        <v>7</v>
      </c>
    </row>
    <row r="3380" spans="1:4">
      <c r="A3380" s="7">
        <v>3378</v>
      </c>
      <c r="B3380" s="8" t="s">
        <v>6760</v>
      </c>
      <c r="C3380" s="9" t="s">
        <v>6761</v>
      </c>
      <c r="D3380" s="6" t="s">
        <v>7</v>
      </c>
    </row>
    <row r="3381" spans="1:4">
      <c r="A3381" s="7">
        <v>3379</v>
      </c>
      <c r="B3381" s="8" t="s">
        <v>6762</v>
      </c>
      <c r="C3381" s="9" t="s">
        <v>6763</v>
      </c>
      <c r="D3381" s="6" t="s">
        <v>7</v>
      </c>
    </row>
    <row r="3382" spans="1:4">
      <c r="A3382" s="7">
        <v>3380</v>
      </c>
      <c r="B3382" s="8" t="s">
        <v>6764</v>
      </c>
      <c r="C3382" s="9" t="s">
        <v>6765</v>
      </c>
      <c r="D3382" s="6" t="s">
        <v>7</v>
      </c>
    </row>
    <row r="3383" spans="1:4">
      <c r="A3383" s="7">
        <v>3381</v>
      </c>
      <c r="B3383" s="8" t="s">
        <v>6766</v>
      </c>
      <c r="C3383" s="9" t="s">
        <v>6767</v>
      </c>
      <c r="D3383" s="6" t="s">
        <v>7</v>
      </c>
    </row>
    <row r="3384" spans="1:4">
      <c r="A3384" s="7">
        <v>3382</v>
      </c>
      <c r="B3384" s="8" t="s">
        <v>6768</v>
      </c>
      <c r="C3384" s="9" t="s">
        <v>6769</v>
      </c>
      <c r="D3384" s="6" t="s">
        <v>7</v>
      </c>
    </row>
    <row r="3385" spans="1:4">
      <c r="A3385" s="7">
        <v>3383</v>
      </c>
      <c r="B3385" s="8" t="s">
        <v>6770</v>
      </c>
      <c r="C3385" s="9" t="s">
        <v>6771</v>
      </c>
      <c r="D3385" s="6" t="s">
        <v>7</v>
      </c>
    </row>
    <row r="3386" spans="1:4">
      <c r="A3386" s="7">
        <v>3384</v>
      </c>
      <c r="B3386" s="8" t="s">
        <v>6772</v>
      </c>
      <c r="C3386" s="9" t="s">
        <v>6773</v>
      </c>
      <c r="D3386" s="6" t="s">
        <v>7</v>
      </c>
    </row>
    <row r="3387" spans="1:4">
      <c r="A3387" s="7">
        <v>3385</v>
      </c>
      <c r="B3387" s="8" t="s">
        <v>6774</v>
      </c>
      <c r="C3387" s="9" t="s">
        <v>6775</v>
      </c>
      <c r="D3387" s="6" t="s">
        <v>7</v>
      </c>
    </row>
    <row r="3388" spans="1:4">
      <c r="A3388" s="7">
        <v>3386</v>
      </c>
      <c r="B3388" s="8" t="s">
        <v>6776</v>
      </c>
      <c r="C3388" s="9" t="s">
        <v>6777</v>
      </c>
      <c r="D3388" s="6" t="s">
        <v>7</v>
      </c>
    </row>
    <row r="3389" spans="1:4">
      <c r="A3389" s="7">
        <v>3387</v>
      </c>
      <c r="B3389" s="8" t="s">
        <v>6778</v>
      </c>
      <c r="C3389" s="9" t="s">
        <v>6779</v>
      </c>
      <c r="D3389" s="6" t="s">
        <v>7</v>
      </c>
    </row>
    <row r="3390" spans="1:4">
      <c r="A3390" s="7">
        <v>3388</v>
      </c>
      <c r="B3390" s="10" t="s">
        <v>6780</v>
      </c>
      <c r="C3390" s="9" t="s">
        <v>6781</v>
      </c>
      <c r="D3390" s="6" t="s">
        <v>7</v>
      </c>
    </row>
    <row r="3391" spans="1:4">
      <c r="A3391" s="7">
        <v>3389</v>
      </c>
      <c r="B3391" s="8" t="s">
        <v>6782</v>
      </c>
      <c r="C3391" s="9" t="s">
        <v>6783</v>
      </c>
      <c r="D3391" s="6" t="s">
        <v>7</v>
      </c>
    </row>
    <row r="3392" spans="1:4">
      <c r="A3392" s="7">
        <v>3390</v>
      </c>
      <c r="B3392" s="8" t="s">
        <v>6784</v>
      </c>
      <c r="C3392" s="9" t="s">
        <v>6785</v>
      </c>
      <c r="D3392" s="6" t="s">
        <v>7</v>
      </c>
    </row>
    <row r="3393" spans="1:4">
      <c r="A3393" s="7">
        <v>3391</v>
      </c>
      <c r="B3393" s="8" t="s">
        <v>6786</v>
      </c>
      <c r="C3393" s="9" t="s">
        <v>6787</v>
      </c>
      <c r="D3393" s="6" t="s">
        <v>7</v>
      </c>
    </row>
    <row r="3394" spans="1:4">
      <c r="A3394" s="7">
        <v>3392</v>
      </c>
      <c r="B3394" s="8" t="s">
        <v>6788</v>
      </c>
      <c r="C3394" s="9" t="s">
        <v>6789</v>
      </c>
      <c r="D3394" s="6" t="s">
        <v>7</v>
      </c>
    </row>
    <row r="3395" spans="1:4">
      <c r="A3395" s="7">
        <v>3393</v>
      </c>
      <c r="B3395" s="8" t="s">
        <v>6790</v>
      </c>
      <c r="C3395" s="9" t="s">
        <v>6791</v>
      </c>
      <c r="D3395" s="6" t="s">
        <v>7</v>
      </c>
    </row>
    <row r="3396" spans="1:4">
      <c r="A3396" s="7">
        <v>3394</v>
      </c>
      <c r="B3396" s="8" t="s">
        <v>6792</v>
      </c>
      <c r="C3396" s="9" t="s">
        <v>6793</v>
      </c>
      <c r="D3396" s="6" t="s">
        <v>7</v>
      </c>
    </row>
    <row r="3397" spans="1:4">
      <c r="A3397" s="7">
        <v>3395</v>
      </c>
      <c r="B3397" s="10" t="s">
        <v>6794</v>
      </c>
      <c r="C3397" s="9" t="s">
        <v>6795</v>
      </c>
      <c r="D3397" s="6" t="s">
        <v>7</v>
      </c>
    </row>
    <row r="3398" spans="1:4">
      <c r="A3398" s="7">
        <v>3396</v>
      </c>
      <c r="B3398" s="8" t="s">
        <v>6796</v>
      </c>
      <c r="C3398" s="9" t="s">
        <v>6797</v>
      </c>
      <c r="D3398" s="6" t="s">
        <v>7</v>
      </c>
    </row>
    <row r="3399" spans="1:4">
      <c r="A3399" s="7">
        <v>3397</v>
      </c>
      <c r="B3399" s="8" t="s">
        <v>6798</v>
      </c>
      <c r="C3399" s="9" t="s">
        <v>6799</v>
      </c>
      <c r="D3399" s="6" t="s">
        <v>7</v>
      </c>
    </row>
    <row r="3400" spans="1:4">
      <c r="A3400" s="7">
        <v>3398</v>
      </c>
      <c r="B3400" s="8" t="s">
        <v>6800</v>
      </c>
      <c r="C3400" s="9" t="s">
        <v>6801</v>
      </c>
      <c r="D3400" s="6" t="s">
        <v>7</v>
      </c>
    </row>
    <row r="3401" spans="1:4">
      <c r="A3401" s="7">
        <v>3399</v>
      </c>
      <c r="B3401" s="8" t="s">
        <v>6802</v>
      </c>
      <c r="C3401" s="9" t="s">
        <v>6803</v>
      </c>
      <c r="D3401" s="6" t="s">
        <v>7</v>
      </c>
    </row>
    <row r="3402" spans="1:4">
      <c r="A3402" s="7">
        <v>3400</v>
      </c>
      <c r="B3402" s="8" t="s">
        <v>6804</v>
      </c>
      <c r="C3402" s="9" t="s">
        <v>6805</v>
      </c>
      <c r="D3402" s="6" t="s">
        <v>7</v>
      </c>
    </row>
    <row r="3403" spans="1:4">
      <c r="A3403" s="7">
        <v>3401</v>
      </c>
      <c r="B3403" s="8" t="s">
        <v>6806</v>
      </c>
      <c r="C3403" s="9" t="s">
        <v>6807</v>
      </c>
      <c r="D3403" s="6" t="s">
        <v>7</v>
      </c>
    </row>
    <row r="3404" spans="1:4">
      <c r="A3404" s="7">
        <v>3402</v>
      </c>
      <c r="B3404" s="8" t="s">
        <v>6808</v>
      </c>
      <c r="C3404" s="9" t="s">
        <v>6809</v>
      </c>
      <c r="D3404" s="6" t="s">
        <v>7</v>
      </c>
    </row>
    <row r="3405" spans="1:4">
      <c r="A3405" s="7">
        <v>3403</v>
      </c>
      <c r="B3405" s="8" t="s">
        <v>6810</v>
      </c>
      <c r="C3405" s="9" t="s">
        <v>6811</v>
      </c>
      <c r="D3405" s="6" t="s">
        <v>7</v>
      </c>
    </row>
    <row r="3406" spans="1:4">
      <c r="A3406" s="7">
        <v>3404</v>
      </c>
      <c r="B3406" s="8" t="s">
        <v>6812</v>
      </c>
      <c r="C3406" s="9" t="s">
        <v>6813</v>
      </c>
      <c r="D3406" s="6" t="s">
        <v>7</v>
      </c>
    </row>
    <row r="3407" spans="1:4">
      <c r="A3407" s="7">
        <v>3405</v>
      </c>
      <c r="B3407" s="8" t="s">
        <v>6814</v>
      </c>
      <c r="C3407" s="9" t="s">
        <v>6815</v>
      </c>
      <c r="D3407" s="6" t="s">
        <v>7</v>
      </c>
    </row>
    <row r="3408" spans="1:4">
      <c r="A3408" s="7">
        <v>3406</v>
      </c>
      <c r="B3408" s="8" t="s">
        <v>6816</v>
      </c>
      <c r="C3408" s="9" t="s">
        <v>6817</v>
      </c>
      <c r="D3408" s="6" t="s">
        <v>7</v>
      </c>
    </row>
    <row r="3409" spans="1:4">
      <c r="A3409" s="7">
        <v>3407</v>
      </c>
      <c r="B3409" s="8" t="s">
        <v>6818</v>
      </c>
      <c r="C3409" s="9" t="s">
        <v>6819</v>
      </c>
      <c r="D3409" s="6" t="s">
        <v>7</v>
      </c>
    </row>
    <row r="3410" spans="1:4">
      <c r="A3410" s="7">
        <v>3408</v>
      </c>
      <c r="B3410" s="8" t="s">
        <v>6820</v>
      </c>
      <c r="C3410" s="9" t="s">
        <v>6821</v>
      </c>
      <c r="D3410" s="6" t="s">
        <v>7</v>
      </c>
    </row>
    <row r="3411" spans="1:4">
      <c r="A3411" s="7">
        <v>3409</v>
      </c>
      <c r="B3411" s="8" t="s">
        <v>6822</v>
      </c>
      <c r="C3411" s="9" t="s">
        <v>6823</v>
      </c>
      <c r="D3411" s="6" t="s">
        <v>7</v>
      </c>
    </row>
    <row r="3412" spans="1:4">
      <c r="A3412" s="7">
        <v>3410</v>
      </c>
      <c r="B3412" s="8" t="s">
        <v>6824</v>
      </c>
      <c r="C3412" s="9" t="s">
        <v>6825</v>
      </c>
      <c r="D3412" s="6" t="s">
        <v>7</v>
      </c>
    </row>
    <row r="3413" spans="1:4">
      <c r="A3413" s="7">
        <v>3411</v>
      </c>
      <c r="B3413" s="8" t="s">
        <v>6826</v>
      </c>
      <c r="C3413" s="9" t="s">
        <v>6827</v>
      </c>
      <c r="D3413" s="6" t="s">
        <v>7</v>
      </c>
    </row>
    <row r="3414" spans="1:4">
      <c r="A3414" s="7">
        <v>3412</v>
      </c>
      <c r="B3414" s="8" t="s">
        <v>6828</v>
      </c>
      <c r="C3414" s="9" t="s">
        <v>6829</v>
      </c>
      <c r="D3414" s="6" t="s">
        <v>7</v>
      </c>
    </row>
    <row r="3415" spans="1:4">
      <c r="A3415" s="7">
        <v>3413</v>
      </c>
      <c r="B3415" s="8" t="s">
        <v>6830</v>
      </c>
      <c r="C3415" s="9" t="s">
        <v>6831</v>
      </c>
      <c r="D3415" s="6" t="s">
        <v>7</v>
      </c>
    </row>
    <row r="3416" spans="1:4">
      <c r="A3416" s="7">
        <v>3414</v>
      </c>
      <c r="B3416" s="8" t="s">
        <v>6832</v>
      </c>
      <c r="C3416" s="9" t="s">
        <v>6833</v>
      </c>
      <c r="D3416" s="6" t="s">
        <v>7</v>
      </c>
    </row>
    <row r="3417" spans="1:4">
      <c r="A3417" s="7">
        <v>3415</v>
      </c>
      <c r="B3417" s="8" t="s">
        <v>6834</v>
      </c>
      <c r="C3417" s="9" t="s">
        <v>6835</v>
      </c>
      <c r="D3417" s="6" t="s">
        <v>7</v>
      </c>
    </row>
    <row r="3418" spans="1:4">
      <c r="A3418" s="7">
        <v>3416</v>
      </c>
      <c r="B3418" s="8" t="s">
        <v>6836</v>
      </c>
      <c r="C3418" s="9" t="s">
        <v>6837</v>
      </c>
      <c r="D3418" s="6" t="s">
        <v>7</v>
      </c>
    </row>
    <row r="3419" spans="1:4">
      <c r="A3419" s="7">
        <v>3417</v>
      </c>
      <c r="B3419" s="10" t="s">
        <v>6838</v>
      </c>
      <c r="C3419" s="9" t="s">
        <v>6839</v>
      </c>
      <c r="D3419" s="6" t="s">
        <v>7</v>
      </c>
    </row>
    <row r="3420" spans="1:4">
      <c r="A3420" s="7">
        <v>3418</v>
      </c>
      <c r="B3420" s="10" t="s">
        <v>6840</v>
      </c>
      <c r="C3420" s="9" t="s">
        <v>6841</v>
      </c>
      <c r="D3420" s="6" t="s">
        <v>7</v>
      </c>
    </row>
    <row r="3421" spans="1:4">
      <c r="A3421" s="7">
        <v>3419</v>
      </c>
      <c r="B3421" s="8" t="s">
        <v>6842</v>
      </c>
      <c r="C3421" s="9" t="s">
        <v>6843</v>
      </c>
      <c r="D3421" s="6" t="s">
        <v>7</v>
      </c>
    </row>
    <row r="3422" spans="1:4">
      <c r="A3422" s="7">
        <v>3420</v>
      </c>
      <c r="B3422" s="8" t="s">
        <v>6844</v>
      </c>
      <c r="C3422" s="9" t="s">
        <v>6845</v>
      </c>
      <c r="D3422" s="6" t="s">
        <v>7</v>
      </c>
    </row>
    <row r="3423" spans="1:4">
      <c r="A3423" s="7">
        <v>3421</v>
      </c>
      <c r="B3423" s="8" t="s">
        <v>6846</v>
      </c>
      <c r="C3423" s="9" t="s">
        <v>6847</v>
      </c>
      <c r="D3423" s="6" t="s">
        <v>7</v>
      </c>
    </row>
    <row r="3424" spans="1:4">
      <c r="A3424" s="7">
        <v>3422</v>
      </c>
      <c r="B3424" s="8" t="s">
        <v>6848</v>
      </c>
      <c r="C3424" s="9" t="s">
        <v>6849</v>
      </c>
      <c r="D3424" s="6" t="s">
        <v>7</v>
      </c>
    </row>
    <row r="3425" spans="1:4">
      <c r="A3425" s="7">
        <v>3423</v>
      </c>
      <c r="B3425" s="8" t="s">
        <v>6850</v>
      </c>
      <c r="C3425" s="9" t="s">
        <v>6851</v>
      </c>
      <c r="D3425" s="6" t="s">
        <v>7</v>
      </c>
    </row>
    <row r="3426" spans="1:4">
      <c r="A3426" s="7">
        <v>3424</v>
      </c>
      <c r="B3426" s="8" t="s">
        <v>6852</v>
      </c>
      <c r="C3426" s="9" t="s">
        <v>6853</v>
      </c>
      <c r="D3426" s="6" t="s">
        <v>7</v>
      </c>
    </row>
    <row r="3427" spans="1:4">
      <c r="A3427" s="7">
        <v>3425</v>
      </c>
      <c r="B3427" s="8" t="s">
        <v>6854</v>
      </c>
      <c r="C3427" s="9" t="s">
        <v>6855</v>
      </c>
      <c r="D3427" s="6" t="s">
        <v>7</v>
      </c>
    </row>
    <row r="3428" spans="1:4">
      <c r="A3428" s="7">
        <v>3426</v>
      </c>
      <c r="B3428" s="8" t="s">
        <v>6856</v>
      </c>
      <c r="C3428" s="9" t="s">
        <v>6857</v>
      </c>
      <c r="D3428" s="6" t="s">
        <v>7</v>
      </c>
    </row>
    <row r="3429" spans="1:4">
      <c r="A3429" s="7">
        <v>3427</v>
      </c>
      <c r="B3429" s="8" t="s">
        <v>6858</v>
      </c>
      <c r="C3429" s="9" t="s">
        <v>6859</v>
      </c>
      <c r="D3429" s="6" t="s">
        <v>7</v>
      </c>
    </row>
    <row r="3430" spans="1:4">
      <c r="A3430" s="7">
        <v>3428</v>
      </c>
      <c r="B3430" s="8" t="s">
        <v>6860</v>
      </c>
      <c r="C3430" s="9" t="s">
        <v>6861</v>
      </c>
      <c r="D3430" s="6" t="s">
        <v>7</v>
      </c>
    </row>
    <row r="3431" spans="1:4">
      <c r="A3431" s="7">
        <v>3429</v>
      </c>
      <c r="B3431" s="8" t="s">
        <v>6862</v>
      </c>
      <c r="C3431" s="9" t="s">
        <v>6863</v>
      </c>
      <c r="D3431" s="6" t="s">
        <v>7</v>
      </c>
    </row>
    <row r="3432" spans="1:4">
      <c r="A3432" s="7">
        <v>3430</v>
      </c>
      <c r="B3432" s="8" t="s">
        <v>6864</v>
      </c>
      <c r="C3432" s="9" t="s">
        <v>6865</v>
      </c>
      <c r="D3432" s="6" t="s">
        <v>7</v>
      </c>
    </row>
    <row r="3433" spans="1:4">
      <c r="A3433" s="7">
        <v>3431</v>
      </c>
      <c r="B3433" s="8" t="s">
        <v>6866</v>
      </c>
      <c r="C3433" s="9" t="s">
        <v>6867</v>
      </c>
      <c r="D3433" s="6" t="s">
        <v>7</v>
      </c>
    </row>
    <row r="3434" spans="1:4">
      <c r="A3434" s="7">
        <v>3432</v>
      </c>
      <c r="B3434" s="8" t="s">
        <v>6868</v>
      </c>
      <c r="C3434" s="9" t="s">
        <v>6869</v>
      </c>
      <c r="D3434" s="6" t="s">
        <v>7</v>
      </c>
    </row>
    <row r="3435" spans="1:4">
      <c r="A3435" s="7">
        <v>3433</v>
      </c>
      <c r="B3435" s="8" t="s">
        <v>6870</v>
      </c>
      <c r="C3435" s="9" t="s">
        <v>6871</v>
      </c>
      <c r="D3435" s="6" t="s">
        <v>7</v>
      </c>
    </row>
    <row r="3436" spans="1:4">
      <c r="A3436" s="7">
        <v>3434</v>
      </c>
      <c r="B3436" s="8" t="s">
        <v>6872</v>
      </c>
      <c r="C3436" s="9" t="s">
        <v>6873</v>
      </c>
      <c r="D3436" s="6" t="s">
        <v>7</v>
      </c>
    </row>
    <row r="3437" spans="1:4">
      <c r="A3437" s="7">
        <v>3435</v>
      </c>
      <c r="B3437" s="8" t="s">
        <v>6874</v>
      </c>
      <c r="C3437" s="9" t="s">
        <v>6875</v>
      </c>
      <c r="D3437" s="6" t="s">
        <v>7</v>
      </c>
    </row>
    <row r="3438" spans="1:4">
      <c r="A3438" s="7">
        <v>3436</v>
      </c>
      <c r="B3438" s="8" t="s">
        <v>6876</v>
      </c>
      <c r="C3438" s="9" t="s">
        <v>6877</v>
      </c>
      <c r="D3438" s="6" t="s">
        <v>7</v>
      </c>
    </row>
    <row r="3439" spans="1:4">
      <c r="A3439" s="7">
        <v>3437</v>
      </c>
      <c r="B3439" s="8" t="s">
        <v>6878</v>
      </c>
      <c r="C3439" s="9" t="s">
        <v>6879</v>
      </c>
      <c r="D3439" s="6" t="s">
        <v>7</v>
      </c>
    </row>
    <row r="3440" spans="1:4">
      <c r="A3440" s="7">
        <v>3438</v>
      </c>
      <c r="B3440" s="8" t="s">
        <v>6880</v>
      </c>
      <c r="C3440" s="9" t="s">
        <v>6881</v>
      </c>
      <c r="D3440" s="6" t="s">
        <v>7</v>
      </c>
    </row>
    <row r="3441" spans="1:4">
      <c r="A3441" s="7">
        <v>3439</v>
      </c>
      <c r="B3441" s="8" t="s">
        <v>6882</v>
      </c>
      <c r="C3441" s="9" t="s">
        <v>6883</v>
      </c>
      <c r="D3441" s="6" t="s">
        <v>7</v>
      </c>
    </row>
    <row r="3442" spans="1:4">
      <c r="A3442" s="7">
        <v>3440</v>
      </c>
      <c r="B3442" s="8" t="s">
        <v>6884</v>
      </c>
      <c r="C3442" s="9" t="s">
        <v>6885</v>
      </c>
      <c r="D3442" s="6" t="s">
        <v>7</v>
      </c>
    </row>
    <row r="3443" spans="1:4">
      <c r="A3443" s="7">
        <v>3441</v>
      </c>
      <c r="B3443" s="8" t="s">
        <v>6886</v>
      </c>
      <c r="C3443" s="9" t="s">
        <v>6887</v>
      </c>
      <c r="D3443" s="6" t="s">
        <v>7</v>
      </c>
    </row>
    <row r="3444" spans="1:4">
      <c r="A3444" s="7">
        <v>3442</v>
      </c>
      <c r="B3444" s="10" t="s">
        <v>6888</v>
      </c>
      <c r="C3444" s="9" t="s">
        <v>6889</v>
      </c>
      <c r="D3444" s="6" t="s">
        <v>7</v>
      </c>
    </row>
    <row r="3445" spans="1:4">
      <c r="A3445" s="7">
        <v>3443</v>
      </c>
      <c r="B3445" s="8" t="s">
        <v>6890</v>
      </c>
      <c r="C3445" s="9" t="s">
        <v>6891</v>
      </c>
      <c r="D3445" s="6" t="s">
        <v>7</v>
      </c>
    </row>
    <row r="3446" spans="1:4">
      <c r="A3446" s="7">
        <v>3444</v>
      </c>
      <c r="B3446" s="8" t="s">
        <v>6892</v>
      </c>
      <c r="C3446" s="9" t="s">
        <v>6893</v>
      </c>
      <c r="D3446" s="6" t="s">
        <v>7</v>
      </c>
    </row>
    <row r="3447" spans="1:4">
      <c r="A3447" s="7">
        <v>3445</v>
      </c>
      <c r="B3447" s="8" t="s">
        <v>6894</v>
      </c>
      <c r="C3447" s="9" t="s">
        <v>6895</v>
      </c>
      <c r="D3447" s="6" t="s">
        <v>7</v>
      </c>
    </row>
    <row r="3448" spans="1:4">
      <c r="A3448" s="7">
        <v>3446</v>
      </c>
      <c r="B3448" s="8" t="s">
        <v>6896</v>
      </c>
      <c r="C3448" s="9" t="s">
        <v>6897</v>
      </c>
      <c r="D3448" s="6" t="s">
        <v>7</v>
      </c>
    </row>
    <row r="3449" spans="1:4">
      <c r="A3449" s="7">
        <v>3447</v>
      </c>
      <c r="B3449" s="10" t="s">
        <v>6898</v>
      </c>
      <c r="C3449" s="9" t="s">
        <v>6899</v>
      </c>
      <c r="D3449" s="6" t="s">
        <v>7</v>
      </c>
    </row>
    <row r="3450" spans="1:4">
      <c r="A3450" s="7">
        <v>3448</v>
      </c>
      <c r="B3450" s="8" t="s">
        <v>6900</v>
      </c>
      <c r="C3450" s="9" t="s">
        <v>6901</v>
      </c>
      <c r="D3450" s="6" t="s">
        <v>7</v>
      </c>
    </row>
    <row r="3451" spans="1:4">
      <c r="A3451" s="7">
        <v>3449</v>
      </c>
      <c r="B3451" s="8" t="s">
        <v>6902</v>
      </c>
      <c r="C3451" s="9" t="s">
        <v>6903</v>
      </c>
      <c r="D3451" s="6" t="s">
        <v>7</v>
      </c>
    </row>
    <row r="3452" spans="1:4">
      <c r="A3452" s="7">
        <v>3450</v>
      </c>
      <c r="B3452" s="8" t="s">
        <v>6904</v>
      </c>
      <c r="C3452" s="9" t="s">
        <v>6905</v>
      </c>
      <c r="D3452" s="6" t="s">
        <v>7</v>
      </c>
    </row>
    <row r="3453" spans="1:4">
      <c r="A3453" s="7">
        <v>3451</v>
      </c>
      <c r="B3453" s="8" t="s">
        <v>6906</v>
      </c>
      <c r="C3453" s="9" t="s">
        <v>6907</v>
      </c>
      <c r="D3453" s="6" t="s">
        <v>7</v>
      </c>
    </row>
    <row r="3454" spans="1:4">
      <c r="A3454" s="7">
        <v>3452</v>
      </c>
      <c r="B3454" s="8" t="s">
        <v>6908</v>
      </c>
      <c r="C3454" s="9" t="s">
        <v>6909</v>
      </c>
      <c r="D3454" s="6" t="s">
        <v>7</v>
      </c>
    </row>
    <row r="3455" spans="1:4">
      <c r="A3455" s="7">
        <v>3453</v>
      </c>
      <c r="B3455" s="8" t="s">
        <v>6910</v>
      </c>
      <c r="C3455" s="9" t="s">
        <v>6911</v>
      </c>
      <c r="D3455" s="6" t="s">
        <v>7</v>
      </c>
    </row>
    <row r="3456" spans="1:4">
      <c r="A3456" s="7">
        <v>3454</v>
      </c>
      <c r="B3456" s="8" t="s">
        <v>6912</v>
      </c>
      <c r="C3456" s="9" t="s">
        <v>6913</v>
      </c>
      <c r="D3456" s="6" t="s">
        <v>7</v>
      </c>
    </row>
    <row r="3457" spans="1:4">
      <c r="A3457" s="7">
        <v>3455</v>
      </c>
      <c r="B3457" s="8" t="s">
        <v>6914</v>
      </c>
      <c r="C3457" s="9" t="s">
        <v>6915</v>
      </c>
      <c r="D3457" s="6" t="s">
        <v>7</v>
      </c>
    </row>
    <row r="3458" spans="1:4">
      <c r="A3458" s="7">
        <v>3456</v>
      </c>
      <c r="B3458" s="8" t="s">
        <v>6916</v>
      </c>
      <c r="C3458" s="9" t="s">
        <v>6917</v>
      </c>
      <c r="D3458" s="6" t="s">
        <v>7</v>
      </c>
    </row>
    <row r="3459" spans="1:4">
      <c r="A3459" s="7">
        <v>3457</v>
      </c>
      <c r="B3459" s="8" t="s">
        <v>6918</v>
      </c>
      <c r="C3459" s="9" t="s">
        <v>6919</v>
      </c>
      <c r="D3459" s="6" t="s">
        <v>7</v>
      </c>
    </row>
    <row r="3460" spans="1:4">
      <c r="A3460" s="7">
        <v>3458</v>
      </c>
      <c r="B3460" s="8" t="s">
        <v>6920</v>
      </c>
      <c r="C3460" s="9" t="s">
        <v>6921</v>
      </c>
      <c r="D3460" s="6" t="s">
        <v>7</v>
      </c>
    </row>
    <row r="3461" spans="1:4">
      <c r="A3461" s="7">
        <v>3459</v>
      </c>
      <c r="B3461" s="8" t="s">
        <v>6922</v>
      </c>
      <c r="C3461" s="9" t="s">
        <v>6923</v>
      </c>
      <c r="D3461" s="6" t="s">
        <v>7</v>
      </c>
    </row>
    <row r="3462" spans="1:4">
      <c r="A3462" s="7">
        <v>3460</v>
      </c>
      <c r="B3462" s="8" t="s">
        <v>6924</v>
      </c>
      <c r="C3462" s="9" t="s">
        <v>6925</v>
      </c>
      <c r="D3462" s="6" t="s">
        <v>7</v>
      </c>
    </row>
    <row r="3463" spans="1:4">
      <c r="A3463" s="7">
        <v>3461</v>
      </c>
      <c r="B3463" s="8" t="s">
        <v>6926</v>
      </c>
      <c r="C3463" s="9" t="s">
        <v>6927</v>
      </c>
      <c r="D3463" s="6" t="s">
        <v>7</v>
      </c>
    </row>
    <row r="3464" spans="1:4">
      <c r="A3464" s="7">
        <v>3462</v>
      </c>
      <c r="B3464" s="8" t="s">
        <v>6928</v>
      </c>
      <c r="C3464" s="9" t="s">
        <v>6929</v>
      </c>
      <c r="D3464" s="6" t="s">
        <v>7</v>
      </c>
    </row>
    <row r="3465" spans="1:4">
      <c r="A3465" s="7">
        <v>3463</v>
      </c>
      <c r="B3465" s="8" t="s">
        <v>6930</v>
      </c>
      <c r="C3465" s="9" t="s">
        <v>6931</v>
      </c>
      <c r="D3465" s="6" t="s">
        <v>7</v>
      </c>
    </row>
    <row r="3466" spans="1:4">
      <c r="A3466" s="7">
        <v>3464</v>
      </c>
      <c r="B3466" s="8" t="s">
        <v>6932</v>
      </c>
      <c r="C3466" s="9" t="s">
        <v>6933</v>
      </c>
      <c r="D3466" s="6" t="s">
        <v>7</v>
      </c>
    </row>
    <row r="3467" spans="1:4">
      <c r="A3467" s="7">
        <v>3465</v>
      </c>
      <c r="B3467" s="8" t="s">
        <v>6934</v>
      </c>
      <c r="C3467" s="9" t="s">
        <v>6935</v>
      </c>
      <c r="D3467" s="6" t="s">
        <v>7</v>
      </c>
    </row>
    <row r="3468" spans="1:4">
      <c r="A3468" s="7">
        <v>3466</v>
      </c>
      <c r="B3468" s="8" t="s">
        <v>6936</v>
      </c>
      <c r="C3468" s="9" t="s">
        <v>6937</v>
      </c>
      <c r="D3468" s="6" t="s">
        <v>7</v>
      </c>
    </row>
    <row r="3469" spans="1:4">
      <c r="A3469" s="7">
        <v>3467</v>
      </c>
      <c r="B3469" s="8" t="s">
        <v>6938</v>
      </c>
      <c r="C3469" s="9" t="s">
        <v>6939</v>
      </c>
      <c r="D3469" s="6" t="s">
        <v>7</v>
      </c>
    </row>
    <row r="3470" spans="1:4">
      <c r="A3470" s="7">
        <v>3468</v>
      </c>
      <c r="B3470" s="8" t="s">
        <v>6940</v>
      </c>
      <c r="C3470" s="9" t="s">
        <v>6941</v>
      </c>
      <c r="D3470" s="6" t="s">
        <v>7</v>
      </c>
    </row>
    <row r="3471" spans="1:4">
      <c r="A3471" s="7">
        <v>3469</v>
      </c>
      <c r="B3471" s="8" t="s">
        <v>6942</v>
      </c>
      <c r="C3471" s="9" t="s">
        <v>6943</v>
      </c>
      <c r="D3471" s="6" t="s">
        <v>7</v>
      </c>
    </row>
    <row r="3472" spans="1:4">
      <c r="A3472" s="7">
        <v>3470</v>
      </c>
      <c r="B3472" s="8" t="s">
        <v>6944</v>
      </c>
      <c r="C3472" s="9" t="s">
        <v>6945</v>
      </c>
      <c r="D3472" s="6" t="s">
        <v>7</v>
      </c>
    </row>
    <row r="3473" spans="1:4">
      <c r="A3473" s="7">
        <v>3471</v>
      </c>
      <c r="B3473" s="8" t="s">
        <v>6946</v>
      </c>
      <c r="C3473" s="9" t="s">
        <v>6947</v>
      </c>
      <c r="D3473" s="6" t="s">
        <v>7</v>
      </c>
    </row>
    <row r="3474" spans="1:4">
      <c r="A3474" s="7">
        <v>3472</v>
      </c>
      <c r="B3474" s="8" t="s">
        <v>6948</v>
      </c>
      <c r="C3474" s="9" t="s">
        <v>6949</v>
      </c>
      <c r="D3474" s="6" t="s">
        <v>7</v>
      </c>
    </row>
    <row r="3475" spans="1:4">
      <c r="A3475" s="7">
        <v>3473</v>
      </c>
      <c r="B3475" s="8" t="s">
        <v>6950</v>
      </c>
      <c r="C3475" s="9" t="s">
        <v>6951</v>
      </c>
      <c r="D3475" s="6" t="s">
        <v>7</v>
      </c>
    </row>
    <row r="3476" spans="1:4">
      <c r="A3476" s="7">
        <v>3474</v>
      </c>
      <c r="B3476" s="8" t="s">
        <v>6952</v>
      </c>
      <c r="C3476" s="9" t="s">
        <v>6953</v>
      </c>
      <c r="D3476" s="6" t="s">
        <v>7</v>
      </c>
    </row>
    <row r="3477" spans="1:4">
      <c r="A3477" s="7">
        <v>3475</v>
      </c>
      <c r="B3477" s="8" t="s">
        <v>6954</v>
      </c>
      <c r="C3477" s="9" t="s">
        <v>6955</v>
      </c>
      <c r="D3477" s="6" t="s">
        <v>7</v>
      </c>
    </row>
    <row r="3478" spans="1:4">
      <c r="A3478" s="7">
        <v>3476</v>
      </c>
      <c r="B3478" s="8" t="s">
        <v>6956</v>
      </c>
      <c r="C3478" s="9" t="s">
        <v>6957</v>
      </c>
      <c r="D3478" s="6" t="s">
        <v>7</v>
      </c>
    </row>
    <row r="3479" spans="1:4">
      <c r="A3479" s="7">
        <v>3477</v>
      </c>
      <c r="B3479" s="8" t="s">
        <v>6958</v>
      </c>
      <c r="C3479" s="9" t="s">
        <v>6959</v>
      </c>
      <c r="D3479" s="6" t="s">
        <v>7</v>
      </c>
    </row>
    <row r="3480" spans="1:4">
      <c r="A3480" s="7">
        <v>3478</v>
      </c>
      <c r="B3480" s="8" t="s">
        <v>6960</v>
      </c>
      <c r="C3480" s="9" t="s">
        <v>6961</v>
      </c>
      <c r="D3480" s="6" t="s">
        <v>7</v>
      </c>
    </row>
    <row r="3481" spans="1:4">
      <c r="A3481" s="7">
        <v>3479</v>
      </c>
      <c r="B3481" s="8" t="s">
        <v>6962</v>
      </c>
      <c r="C3481" s="9" t="s">
        <v>6963</v>
      </c>
      <c r="D3481" s="6" t="s">
        <v>7</v>
      </c>
    </row>
    <row r="3482" spans="1:4">
      <c r="A3482" s="7">
        <v>3480</v>
      </c>
      <c r="B3482" s="8" t="s">
        <v>6964</v>
      </c>
      <c r="C3482" s="9" t="s">
        <v>6965</v>
      </c>
      <c r="D3482" s="6" t="s">
        <v>7</v>
      </c>
    </row>
    <row r="3483" spans="1:4">
      <c r="A3483" s="7">
        <v>3481</v>
      </c>
      <c r="B3483" s="8" t="s">
        <v>6966</v>
      </c>
      <c r="C3483" s="9" t="s">
        <v>6967</v>
      </c>
      <c r="D3483" s="6" t="s">
        <v>7</v>
      </c>
    </row>
    <row r="3484" spans="1:4">
      <c r="A3484" s="7">
        <v>3482</v>
      </c>
      <c r="B3484" s="8" t="s">
        <v>6968</v>
      </c>
      <c r="C3484" s="9" t="s">
        <v>6969</v>
      </c>
      <c r="D3484" s="6" t="s">
        <v>7</v>
      </c>
    </row>
    <row r="3485" spans="1:4">
      <c r="A3485" s="7">
        <v>3483</v>
      </c>
      <c r="B3485" s="8" t="s">
        <v>6970</v>
      </c>
      <c r="C3485" s="9" t="s">
        <v>6971</v>
      </c>
      <c r="D3485" s="6" t="s">
        <v>7</v>
      </c>
    </row>
    <row r="3486" spans="1:4">
      <c r="A3486" s="7">
        <v>3484</v>
      </c>
      <c r="B3486" s="8" t="s">
        <v>6972</v>
      </c>
      <c r="C3486" s="9" t="s">
        <v>6973</v>
      </c>
      <c r="D3486" s="6" t="s">
        <v>7</v>
      </c>
    </row>
    <row r="3487" spans="1:4">
      <c r="A3487" s="7">
        <v>3485</v>
      </c>
      <c r="B3487" s="8" t="s">
        <v>6974</v>
      </c>
      <c r="C3487" s="9" t="s">
        <v>6975</v>
      </c>
      <c r="D3487" s="6" t="s">
        <v>7</v>
      </c>
    </row>
    <row r="3488" spans="1:4">
      <c r="A3488" s="7">
        <v>3486</v>
      </c>
      <c r="B3488" s="8" t="s">
        <v>6976</v>
      </c>
      <c r="C3488" s="9" t="s">
        <v>6977</v>
      </c>
      <c r="D3488" s="6" t="s">
        <v>7</v>
      </c>
    </row>
    <row r="3489" spans="1:4">
      <c r="A3489" s="7">
        <v>3487</v>
      </c>
      <c r="B3489" s="8" t="s">
        <v>6978</v>
      </c>
      <c r="C3489" s="9" t="s">
        <v>6979</v>
      </c>
      <c r="D3489" s="6" t="s">
        <v>7</v>
      </c>
    </row>
    <row r="3490" spans="1:4">
      <c r="A3490" s="7">
        <v>3488</v>
      </c>
      <c r="B3490" s="8" t="s">
        <v>6980</v>
      </c>
      <c r="C3490" s="9" t="s">
        <v>6981</v>
      </c>
      <c r="D3490" s="6" t="s">
        <v>7</v>
      </c>
    </row>
    <row r="3491" spans="1:4">
      <c r="A3491" s="7">
        <v>3489</v>
      </c>
      <c r="B3491" s="8" t="s">
        <v>6982</v>
      </c>
      <c r="C3491" s="9" t="s">
        <v>6983</v>
      </c>
      <c r="D3491" s="6" t="s">
        <v>7</v>
      </c>
    </row>
    <row r="3492" spans="1:4">
      <c r="A3492" s="7">
        <v>3490</v>
      </c>
      <c r="B3492" s="8" t="s">
        <v>6984</v>
      </c>
      <c r="C3492" s="9" t="s">
        <v>6985</v>
      </c>
      <c r="D3492" s="6" t="s">
        <v>7</v>
      </c>
    </row>
    <row r="3493" spans="1:4">
      <c r="A3493" s="7">
        <v>3491</v>
      </c>
      <c r="B3493" s="8" t="s">
        <v>6986</v>
      </c>
      <c r="C3493" s="9" t="s">
        <v>6987</v>
      </c>
      <c r="D3493" s="6" t="s">
        <v>7</v>
      </c>
    </row>
    <row r="3494" spans="1:4">
      <c r="A3494" s="7">
        <v>3492</v>
      </c>
      <c r="B3494" s="10" t="s">
        <v>6988</v>
      </c>
      <c r="C3494" s="9" t="s">
        <v>6989</v>
      </c>
      <c r="D3494" s="6" t="s">
        <v>7</v>
      </c>
    </row>
    <row r="3495" spans="1:4">
      <c r="A3495" s="7">
        <v>3493</v>
      </c>
      <c r="B3495" s="8" t="s">
        <v>6990</v>
      </c>
      <c r="C3495" s="9" t="s">
        <v>6991</v>
      </c>
      <c r="D3495" s="6" t="s">
        <v>7</v>
      </c>
    </row>
    <row r="3496" spans="1:4">
      <c r="A3496" s="7">
        <v>3494</v>
      </c>
      <c r="B3496" s="8" t="s">
        <v>6992</v>
      </c>
      <c r="C3496" s="9" t="s">
        <v>6993</v>
      </c>
      <c r="D3496" s="6" t="s">
        <v>7</v>
      </c>
    </row>
    <row r="3497" spans="1:4">
      <c r="A3497" s="7">
        <v>3495</v>
      </c>
      <c r="B3497" s="8" t="s">
        <v>6994</v>
      </c>
      <c r="C3497" s="9" t="s">
        <v>6995</v>
      </c>
      <c r="D3497" s="6" t="s">
        <v>7</v>
      </c>
    </row>
    <row r="3498" spans="1:4">
      <c r="A3498" s="7">
        <v>3496</v>
      </c>
      <c r="B3498" s="8" t="s">
        <v>6996</v>
      </c>
      <c r="C3498" s="9" t="s">
        <v>6997</v>
      </c>
      <c r="D3498" s="6" t="s">
        <v>7</v>
      </c>
    </row>
    <row r="3499" spans="1:4">
      <c r="A3499" s="7">
        <v>3497</v>
      </c>
      <c r="B3499" s="10" t="s">
        <v>6998</v>
      </c>
      <c r="C3499" s="9" t="s">
        <v>6999</v>
      </c>
      <c r="D3499" s="6" t="s">
        <v>7</v>
      </c>
    </row>
    <row r="3500" spans="1:4">
      <c r="A3500" s="7">
        <v>3498</v>
      </c>
      <c r="B3500" s="10" t="s">
        <v>7000</v>
      </c>
      <c r="C3500" s="9" t="s">
        <v>7001</v>
      </c>
      <c r="D3500" s="6" t="s">
        <v>7</v>
      </c>
    </row>
    <row r="3501" spans="1:4">
      <c r="A3501" s="7">
        <v>3499</v>
      </c>
      <c r="B3501" s="8" t="s">
        <v>7002</v>
      </c>
      <c r="C3501" s="9" t="s">
        <v>7003</v>
      </c>
      <c r="D3501" s="6" t="s">
        <v>7</v>
      </c>
    </row>
    <row r="3502" spans="1:4">
      <c r="A3502" s="7">
        <v>3500</v>
      </c>
      <c r="B3502" s="8" t="s">
        <v>7004</v>
      </c>
      <c r="C3502" s="9" t="s">
        <v>7005</v>
      </c>
      <c r="D3502" s="6" t="s">
        <v>7</v>
      </c>
    </row>
    <row r="3503" spans="1:4">
      <c r="A3503" s="7">
        <v>3501</v>
      </c>
      <c r="B3503" s="8" t="s">
        <v>7006</v>
      </c>
      <c r="C3503" s="9" t="s">
        <v>7007</v>
      </c>
      <c r="D3503" s="6" t="s">
        <v>7</v>
      </c>
    </row>
    <row r="3504" spans="1:4">
      <c r="A3504" s="7">
        <v>3502</v>
      </c>
      <c r="B3504" s="8" t="s">
        <v>7008</v>
      </c>
      <c r="C3504" s="9" t="s">
        <v>7009</v>
      </c>
      <c r="D3504" s="6" t="s">
        <v>7</v>
      </c>
    </row>
    <row r="3505" spans="1:4">
      <c r="A3505" s="7">
        <v>3503</v>
      </c>
      <c r="B3505" s="8" t="s">
        <v>7010</v>
      </c>
      <c r="C3505" s="9" t="s">
        <v>7011</v>
      </c>
      <c r="D3505" s="6" t="s">
        <v>7</v>
      </c>
    </row>
    <row r="3506" spans="1:4">
      <c r="A3506" s="7">
        <v>3504</v>
      </c>
      <c r="B3506" s="8" t="s">
        <v>7012</v>
      </c>
      <c r="C3506" s="9" t="s">
        <v>7013</v>
      </c>
      <c r="D3506" s="6" t="s">
        <v>7</v>
      </c>
    </row>
    <row r="3507" spans="1:4">
      <c r="A3507" s="7">
        <v>3505</v>
      </c>
      <c r="B3507" s="8" t="s">
        <v>7014</v>
      </c>
      <c r="C3507" s="9" t="s">
        <v>7015</v>
      </c>
      <c r="D3507" s="6" t="s">
        <v>7</v>
      </c>
    </row>
    <row r="3508" spans="1:4">
      <c r="A3508" s="7">
        <v>3506</v>
      </c>
      <c r="B3508" s="8" t="s">
        <v>7016</v>
      </c>
      <c r="C3508" s="9" t="s">
        <v>7017</v>
      </c>
      <c r="D3508" s="6" t="s">
        <v>7</v>
      </c>
    </row>
    <row r="3509" spans="1:4">
      <c r="A3509" s="7">
        <v>3507</v>
      </c>
      <c r="B3509" s="8" t="s">
        <v>7018</v>
      </c>
      <c r="C3509" s="9" t="s">
        <v>7019</v>
      </c>
      <c r="D3509" s="6" t="s">
        <v>7</v>
      </c>
    </row>
    <row r="3510" spans="1:4">
      <c r="A3510" s="7">
        <v>3508</v>
      </c>
      <c r="B3510" s="8" t="s">
        <v>7020</v>
      </c>
      <c r="C3510" s="9" t="s">
        <v>7021</v>
      </c>
      <c r="D3510" s="6" t="s">
        <v>7</v>
      </c>
    </row>
    <row r="3511" spans="1:4">
      <c r="A3511" s="7">
        <v>3509</v>
      </c>
      <c r="B3511" s="8" t="s">
        <v>7022</v>
      </c>
      <c r="C3511" s="9" t="s">
        <v>7023</v>
      </c>
      <c r="D3511" s="6" t="s">
        <v>7</v>
      </c>
    </row>
    <row r="3512" spans="1:4">
      <c r="A3512" s="7">
        <v>3510</v>
      </c>
      <c r="B3512" s="8" t="s">
        <v>7024</v>
      </c>
      <c r="C3512" s="9" t="s">
        <v>7025</v>
      </c>
      <c r="D3512" s="6" t="s">
        <v>7</v>
      </c>
    </row>
    <row r="3513" spans="1:4">
      <c r="A3513" s="7">
        <v>3511</v>
      </c>
      <c r="B3513" s="8" t="s">
        <v>7026</v>
      </c>
      <c r="C3513" s="9" t="s">
        <v>7027</v>
      </c>
      <c r="D3513" s="6" t="s">
        <v>7</v>
      </c>
    </row>
    <row r="3514" spans="1:4">
      <c r="A3514" s="7">
        <v>3512</v>
      </c>
      <c r="B3514" s="8" t="s">
        <v>7028</v>
      </c>
      <c r="C3514" s="9" t="s">
        <v>7029</v>
      </c>
      <c r="D3514" s="6" t="s">
        <v>7</v>
      </c>
    </row>
    <row r="3515" spans="1:4">
      <c r="A3515" s="7">
        <v>3513</v>
      </c>
      <c r="B3515" s="8" t="s">
        <v>7030</v>
      </c>
      <c r="C3515" s="9" t="s">
        <v>7031</v>
      </c>
      <c r="D3515" s="6" t="s">
        <v>7</v>
      </c>
    </row>
    <row r="3516" spans="1:4">
      <c r="A3516" s="7">
        <v>3514</v>
      </c>
      <c r="B3516" s="8" t="s">
        <v>7032</v>
      </c>
      <c r="C3516" s="9" t="s">
        <v>7033</v>
      </c>
      <c r="D3516" s="6" t="s">
        <v>7</v>
      </c>
    </row>
    <row r="3517" spans="1:4">
      <c r="A3517" s="7">
        <v>3515</v>
      </c>
      <c r="B3517" s="8" t="s">
        <v>7034</v>
      </c>
      <c r="C3517" s="9" t="s">
        <v>7035</v>
      </c>
      <c r="D3517" s="6" t="s">
        <v>7</v>
      </c>
    </row>
    <row r="3518" spans="1:4">
      <c r="A3518" s="7">
        <v>3516</v>
      </c>
      <c r="B3518" s="8" t="s">
        <v>7036</v>
      </c>
      <c r="C3518" s="9" t="s">
        <v>7037</v>
      </c>
      <c r="D3518" s="6" t="s">
        <v>7</v>
      </c>
    </row>
    <row r="3519" spans="1:4">
      <c r="A3519" s="7">
        <v>3517</v>
      </c>
      <c r="B3519" s="8" t="s">
        <v>7038</v>
      </c>
      <c r="C3519" s="9" t="s">
        <v>7039</v>
      </c>
      <c r="D3519" s="6" t="s">
        <v>7</v>
      </c>
    </row>
    <row r="3520" spans="1:4">
      <c r="A3520" s="7">
        <v>3518</v>
      </c>
      <c r="B3520" s="8" t="s">
        <v>7040</v>
      </c>
      <c r="C3520" s="9" t="s">
        <v>7041</v>
      </c>
      <c r="D3520" s="6" t="s">
        <v>7</v>
      </c>
    </row>
    <row r="3521" spans="1:4">
      <c r="A3521" s="7">
        <v>3519</v>
      </c>
      <c r="B3521" s="8" t="s">
        <v>7042</v>
      </c>
      <c r="C3521" s="9" t="s">
        <v>7043</v>
      </c>
      <c r="D3521" s="6" t="s">
        <v>7</v>
      </c>
    </row>
    <row r="3522" spans="1:4">
      <c r="A3522" s="7">
        <v>3520</v>
      </c>
      <c r="B3522" s="8" t="s">
        <v>7044</v>
      </c>
      <c r="C3522" s="9" t="s">
        <v>7045</v>
      </c>
      <c r="D3522" s="6" t="s">
        <v>7</v>
      </c>
    </row>
    <row r="3523" spans="1:4">
      <c r="A3523" s="7">
        <v>3521</v>
      </c>
      <c r="B3523" s="8" t="s">
        <v>7046</v>
      </c>
      <c r="C3523" s="9" t="s">
        <v>7047</v>
      </c>
      <c r="D3523" s="6" t="s">
        <v>7</v>
      </c>
    </row>
    <row r="3524" spans="1:4">
      <c r="A3524" s="7">
        <v>3522</v>
      </c>
      <c r="B3524" s="8" t="s">
        <v>7048</v>
      </c>
      <c r="C3524" s="9" t="s">
        <v>7049</v>
      </c>
      <c r="D3524" s="6" t="s">
        <v>7</v>
      </c>
    </row>
    <row r="3525" spans="1:4">
      <c r="A3525" s="7">
        <v>3523</v>
      </c>
      <c r="B3525" s="8" t="s">
        <v>7050</v>
      </c>
      <c r="C3525" s="9" t="s">
        <v>7051</v>
      </c>
      <c r="D3525" s="6" t="s">
        <v>7</v>
      </c>
    </row>
    <row r="3526" spans="1:4">
      <c r="A3526" s="7">
        <v>3524</v>
      </c>
      <c r="B3526" s="8" t="s">
        <v>7052</v>
      </c>
      <c r="C3526" s="9" t="s">
        <v>7053</v>
      </c>
      <c r="D3526" s="6" t="s">
        <v>7</v>
      </c>
    </row>
    <row r="3527" spans="1:4">
      <c r="A3527" s="7">
        <v>3525</v>
      </c>
      <c r="B3527" s="8" t="s">
        <v>7054</v>
      </c>
      <c r="C3527" s="9" t="s">
        <v>7055</v>
      </c>
      <c r="D3527" s="6" t="s">
        <v>7</v>
      </c>
    </row>
    <row r="3528" spans="1:4">
      <c r="A3528" s="7">
        <v>3526</v>
      </c>
      <c r="B3528" s="8" t="s">
        <v>7056</v>
      </c>
      <c r="C3528" s="9" t="s">
        <v>7057</v>
      </c>
      <c r="D3528" s="6" t="s">
        <v>7</v>
      </c>
    </row>
    <row r="3529" spans="1:4">
      <c r="A3529" s="7">
        <v>3527</v>
      </c>
      <c r="B3529" s="8" t="s">
        <v>7058</v>
      </c>
      <c r="C3529" s="9" t="s">
        <v>7059</v>
      </c>
      <c r="D3529" s="6" t="s">
        <v>7</v>
      </c>
    </row>
    <row r="3530" spans="1:4">
      <c r="A3530" s="7">
        <v>3528</v>
      </c>
      <c r="B3530" s="8" t="s">
        <v>7060</v>
      </c>
      <c r="C3530" s="9" t="s">
        <v>7061</v>
      </c>
      <c r="D3530" s="6" t="s">
        <v>7</v>
      </c>
    </row>
    <row r="3531" spans="1:4">
      <c r="A3531" s="7">
        <v>3529</v>
      </c>
      <c r="B3531" s="8" t="s">
        <v>7062</v>
      </c>
      <c r="C3531" s="9" t="s">
        <v>7063</v>
      </c>
      <c r="D3531" s="6" t="s">
        <v>7</v>
      </c>
    </row>
    <row r="3532" spans="1:4">
      <c r="A3532" s="7">
        <v>3530</v>
      </c>
      <c r="B3532" s="8" t="s">
        <v>7064</v>
      </c>
      <c r="C3532" s="9" t="s">
        <v>7065</v>
      </c>
      <c r="D3532" s="6" t="s">
        <v>7</v>
      </c>
    </row>
    <row r="3533" spans="1:4">
      <c r="A3533" s="7">
        <v>3531</v>
      </c>
      <c r="B3533" s="8" t="s">
        <v>7066</v>
      </c>
      <c r="C3533" s="9" t="s">
        <v>7067</v>
      </c>
      <c r="D3533" s="6" t="s">
        <v>7</v>
      </c>
    </row>
    <row r="3534" spans="1:4">
      <c r="A3534" s="7">
        <v>3532</v>
      </c>
      <c r="B3534" s="8" t="s">
        <v>7068</v>
      </c>
      <c r="C3534" s="9" t="s">
        <v>7069</v>
      </c>
      <c r="D3534" s="6" t="s">
        <v>7</v>
      </c>
    </row>
    <row r="3535" spans="1:4">
      <c r="A3535" s="7">
        <v>3533</v>
      </c>
      <c r="B3535" s="10" t="s">
        <v>7070</v>
      </c>
      <c r="C3535" s="9" t="s">
        <v>7071</v>
      </c>
      <c r="D3535" s="6" t="s">
        <v>7</v>
      </c>
    </row>
    <row r="3536" spans="1:4">
      <c r="A3536" s="7">
        <v>3534</v>
      </c>
      <c r="B3536" s="8" t="s">
        <v>7072</v>
      </c>
      <c r="C3536" s="9" t="s">
        <v>7073</v>
      </c>
      <c r="D3536" s="6" t="s">
        <v>7</v>
      </c>
    </row>
    <row r="3537" spans="1:4">
      <c r="A3537" s="7">
        <v>3535</v>
      </c>
      <c r="B3537" s="8" t="s">
        <v>7074</v>
      </c>
      <c r="C3537" s="9" t="s">
        <v>7075</v>
      </c>
      <c r="D3537" s="6" t="s">
        <v>7</v>
      </c>
    </row>
    <row r="3538" spans="1:4">
      <c r="A3538" s="7">
        <v>3536</v>
      </c>
      <c r="B3538" s="8" t="s">
        <v>7076</v>
      </c>
      <c r="C3538" s="9" t="s">
        <v>7077</v>
      </c>
      <c r="D3538" s="6" t="s">
        <v>7</v>
      </c>
    </row>
    <row r="3539" spans="1:4">
      <c r="A3539" s="7">
        <v>3537</v>
      </c>
      <c r="B3539" s="8" t="s">
        <v>7078</v>
      </c>
      <c r="C3539" s="9" t="s">
        <v>7079</v>
      </c>
      <c r="D3539" s="6" t="s">
        <v>7</v>
      </c>
    </row>
    <row r="3540" spans="1:4">
      <c r="A3540" s="7">
        <v>3538</v>
      </c>
      <c r="B3540" s="8" t="s">
        <v>7080</v>
      </c>
      <c r="C3540" s="9" t="s">
        <v>7081</v>
      </c>
      <c r="D3540" s="6" t="s">
        <v>7</v>
      </c>
    </row>
    <row r="3541" spans="1:4">
      <c r="A3541" s="7">
        <v>3539</v>
      </c>
      <c r="B3541" s="8" t="s">
        <v>7082</v>
      </c>
      <c r="C3541" s="9" t="s">
        <v>7083</v>
      </c>
      <c r="D3541" s="6" t="s">
        <v>7</v>
      </c>
    </row>
    <row r="3542" spans="1:4">
      <c r="A3542" s="7">
        <v>3540</v>
      </c>
      <c r="B3542" s="8" t="s">
        <v>7084</v>
      </c>
      <c r="C3542" s="9" t="s">
        <v>7085</v>
      </c>
      <c r="D3542" s="6" t="s">
        <v>7</v>
      </c>
    </row>
    <row r="3543" spans="1:4">
      <c r="A3543" s="7">
        <v>3541</v>
      </c>
      <c r="B3543" s="8" t="s">
        <v>7086</v>
      </c>
      <c r="C3543" s="9" t="s">
        <v>7087</v>
      </c>
      <c r="D3543" s="6" t="s">
        <v>7</v>
      </c>
    </row>
    <row r="3544" spans="1:4">
      <c r="A3544" s="7">
        <v>3542</v>
      </c>
      <c r="B3544" s="8" t="s">
        <v>7088</v>
      </c>
      <c r="C3544" s="9" t="s">
        <v>7089</v>
      </c>
      <c r="D3544" s="6" t="s">
        <v>7</v>
      </c>
    </row>
    <row r="3545" spans="1:4">
      <c r="A3545" s="7">
        <v>3543</v>
      </c>
      <c r="B3545" s="8" t="s">
        <v>7090</v>
      </c>
      <c r="C3545" s="9" t="s">
        <v>7091</v>
      </c>
      <c r="D3545" s="6" t="s">
        <v>7</v>
      </c>
    </row>
    <row r="3546" spans="1:4">
      <c r="A3546" s="7">
        <v>3544</v>
      </c>
      <c r="B3546" s="8" t="s">
        <v>7092</v>
      </c>
      <c r="C3546" s="9" t="s">
        <v>7093</v>
      </c>
      <c r="D3546" s="6" t="s">
        <v>7</v>
      </c>
    </row>
    <row r="3547" spans="1:4">
      <c r="A3547" s="7">
        <v>3545</v>
      </c>
      <c r="B3547" s="8" t="s">
        <v>7094</v>
      </c>
      <c r="C3547" s="9" t="s">
        <v>7095</v>
      </c>
      <c r="D3547" s="6" t="s">
        <v>7</v>
      </c>
    </row>
    <row r="3548" spans="1:4">
      <c r="A3548" s="7">
        <v>3546</v>
      </c>
      <c r="B3548" s="8" t="s">
        <v>7096</v>
      </c>
      <c r="C3548" s="9" t="s">
        <v>7097</v>
      </c>
      <c r="D3548" s="6" t="s">
        <v>7</v>
      </c>
    </row>
    <row r="3549" spans="1:4">
      <c r="A3549" s="7">
        <v>3547</v>
      </c>
      <c r="B3549" s="8" t="s">
        <v>7098</v>
      </c>
      <c r="C3549" s="9" t="s">
        <v>7099</v>
      </c>
      <c r="D3549" s="6" t="s">
        <v>7</v>
      </c>
    </row>
    <row r="3550" spans="1:4">
      <c r="A3550" s="7">
        <v>3548</v>
      </c>
      <c r="B3550" s="8" t="s">
        <v>7100</v>
      </c>
      <c r="C3550" s="9" t="s">
        <v>7101</v>
      </c>
      <c r="D3550" s="6" t="s">
        <v>7</v>
      </c>
    </row>
    <row r="3551" spans="1:4">
      <c r="A3551" s="7">
        <v>3549</v>
      </c>
      <c r="B3551" s="8" t="s">
        <v>7102</v>
      </c>
      <c r="C3551" s="9" t="s">
        <v>7103</v>
      </c>
      <c r="D3551" s="6" t="s">
        <v>7</v>
      </c>
    </row>
    <row r="3552" spans="1:4">
      <c r="A3552" s="7">
        <v>3550</v>
      </c>
      <c r="B3552" s="8" t="s">
        <v>7104</v>
      </c>
      <c r="C3552" s="9" t="s">
        <v>7105</v>
      </c>
      <c r="D3552" s="6" t="s">
        <v>7</v>
      </c>
    </row>
    <row r="3553" spans="1:4">
      <c r="A3553" s="7">
        <v>3551</v>
      </c>
      <c r="B3553" s="8" t="s">
        <v>7106</v>
      </c>
      <c r="C3553" s="9" t="s">
        <v>7107</v>
      </c>
      <c r="D3553" s="6" t="s">
        <v>7</v>
      </c>
    </row>
    <row r="3554" spans="1:4">
      <c r="A3554" s="7">
        <v>3552</v>
      </c>
      <c r="B3554" s="8" t="s">
        <v>7108</v>
      </c>
      <c r="C3554" s="9" t="s">
        <v>7109</v>
      </c>
      <c r="D3554" s="6" t="s">
        <v>7</v>
      </c>
    </row>
    <row r="3555" spans="1:4">
      <c r="A3555" s="7">
        <v>3553</v>
      </c>
      <c r="B3555" s="8" t="s">
        <v>7110</v>
      </c>
      <c r="C3555" s="9" t="s">
        <v>7111</v>
      </c>
      <c r="D3555" s="6" t="s">
        <v>7</v>
      </c>
    </row>
    <row r="3556" spans="1:4">
      <c r="A3556" s="7">
        <v>3554</v>
      </c>
      <c r="B3556" s="8" t="s">
        <v>7112</v>
      </c>
      <c r="C3556" s="9" t="s">
        <v>7113</v>
      </c>
      <c r="D3556" s="6" t="s">
        <v>7</v>
      </c>
    </row>
    <row r="3557" spans="1:4">
      <c r="A3557" s="7">
        <v>3555</v>
      </c>
      <c r="B3557" s="8" t="s">
        <v>7114</v>
      </c>
      <c r="C3557" s="9" t="s">
        <v>7115</v>
      </c>
      <c r="D3557" s="6" t="s">
        <v>7</v>
      </c>
    </row>
    <row r="3558" spans="1:4">
      <c r="A3558" s="7">
        <v>3556</v>
      </c>
      <c r="B3558" s="8" t="s">
        <v>7116</v>
      </c>
      <c r="C3558" s="9" t="s">
        <v>7117</v>
      </c>
      <c r="D3558" s="6" t="s">
        <v>7</v>
      </c>
    </row>
    <row r="3559" spans="1:4">
      <c r="A3559" s="7">
        <v>3557</v>
      </c>
      <c r="B3559" s="8" t="s">
        <v>7118</v>
      </c>
      <c r="C3559" s="9" t="s">
        <v>7119</v>
      </c>
      <c r="D3559" s="6" t="s">
        <v>7</v>
      </c>
    </row>
    <row r="3560" spans="1:4">
      <c r="A3560" s="7">
        <v>3558</v>
      </c>
      <c r="B3560" s="8" t="s">
        <v>7120</v>
      </c>
      <c r="C3560" s="9" t="s">
        <v>7121</v>
      </c>
      <c r="D3560" s="6" t="s">
        <v>7</v>
      </c>
    </row>
    <row r="3561" spans="1:4">
      <c r="A3561" s="7">
        <v>3559</v>
      </c>
      <c r="B3561" s="8" t="s">
        <v>7122</v>
      </c>
      <c r="C3561" s="9" t="s">
        <v>7123</v>
      </c>
      <c r="D3561" s="6" t="s">
        <v>7</v>
      </c>
    </row>
    <row r="3562" spans="1:4">
      <c r="A3562" s="7">
        <v>3560</v>
      </c>
      <c r="B3562" s="8" t="s">
        <v>7124</v>
      </c>
      <c r="C3562" s="9" t="s">
        <v>7125</v>
      </c>
      <c r="D3562" s="6" t="s">
        <v>7</v>
      </c>
    </row>
    <row r="3563" spans="1:4">
      <c r="A3563" s="7">
        <v>3561</v>
      </c>
      <c r="B3563" s="8" t="s">
        <v>7126</v>
      </c>
      <c r="C3563" s="9" t="s">
        <v>7127</v>
      </c>
      <c r="D3563" s="6" t="s">
        <v>7</v>
      </c>
    </row>
    <row r="3564" spans="1:4">
      <c r="A3564" s="7">
        <v>3562</v>
      </c>
      <c r="B3564" s="8" t="s">
        <v>7128</v>
      </c>
      <c r="C3564" s="9" t="s">
        <v>7129</v>
      </c>
      <c r="D3564" s="6" t="s">
        <v>7</v>
      </c>
    </row>
    <row r="3565" spans="1:4">
      <c r="A3565" s="7">
        <v>3563</v>
      </c>
      <c r="B3565" s="8" t="s">
        <v>7130</v>
      </c>
      <c r="C3565" s="9" t="s">
        <v>7131</v>
      </c>
      <c r="D3565" s="6" t="s">
        <v>7</v>
      </c>
    </row>
    <row r="3566" spans="1:4">
      <c r="A3566" s="7">
        <v>3564</v>
      </c>
      <c r="B3566" s="8" t="s">
        <v>7132</v>
      </c>
      <c r="C3566" s="9" t="s">
        <v>7133</v>
      </c>
      <c r="D3566" s="6" t="s">
        <v>7</v>
      </c>
    </row>
    <row r="3567" spans="1:4">
      <c r="A3567" s="7">
        <v>3565</v>
      </c>
      <c r="B3567" s="8" t="s">
        <v>7134</v>
      </c>
      <c r="C3567" s="9" t="s">
        <v>7135</v>
      </c>
      <c r="D3567" s="6" t="s">
        <v>7</v>
      </c>
    </row>
    <row r="3568" spans="1:4">
      <c r="A3568" s="7">
        <v>3566</v>
      </c>
      <c r="B3568" s="8" t="s">
        <v>7136</v>
      </c>
      <c r="C3568" s="9" t="s">
        <v>7137</v>
      </c>
      <c r="D3568" s="6" t="s">
        <v>7</v>
      </c>
    </row>
    <row r="3569" spans="1:4">
      <c r="A3569" s="7">
        <v>3567</v>
      </c>
      <c r="B3569" s="8" t="s">
        <v>7138</v>
      </c>
      <c r="C3569" s="9" t="s">
        <v>7139</v>
      </c>
      <c r="D3569" s="6" t="s">
        <v>7</v>
      </c>
    </row>
    <row r="3570" spans="1:4">
      <c r="A3570" s="7">
        <v>3568</v>
      </c>
      <c r="B3570" s="8" t="s">
        <v>7140</v>
      </c>
      <c r="C3570" s="9" t="s">
        <v>7141</v>
      </c>
      <c r="D3570" s="6" t="s">
        <v>7</v>
      </c>
    </row>
    <row r="3571" spans="1:4">
      <c r="A3571" s="7">
        <v>3569</v>
      </c>
      <c r="B3571" s="8" t="s">
        <v>7142</v>
      </c>
      <c r="C3571" s="9" t="s">
        <v>7143</v>
      </c>
      <c r="D3571" s="6" t="s">
        <v>7</v>
      </c>
    </row>
    <row r="3572" spans="1:4">
      <c r="A3572" s="7">
        <v>3570</v>
      </c>
      <c r="B3572" s="10" t="s">
        <v>7144</v>
      </c>
      <c r="C3572" s="9" t="s">
        <v>7145</v>
      </c>
      <c r="D3572" s="6" t="s">
        <v>7</v>
      </c>
    </row>
    <row r="3573" spans="1:4">
      <c r="A3573" s="7">
        <v>3571</v>
      </c>
      <c r="B3573" s="8" t="s">
        <v>7146</v>
      </c>
      <c r="C3573" s="9" t="s">
        <v>7147</v>
      </c>
      <c r="D3573" s="6" t="s">
        <v>7</v>
      </c>
    </row>
    <row r="3574" spans="1:4">
      <c r="A3574" s="7">
        <v>3572</v>
      </c>
      <c r="B3574" s="8" t="s">
        <v>7148</v>
      </c>
      <c r="C3574" s="9" t="s">
        <v>7149</v>
      </c>
      <c r="D3574" s="6" t="s">
        <v>7</v>
      </c>
    </row>
    <row r="3575" spans="1:4">
      <c r="A3575" s="7">
        <v>3573</v>
      </c>
      <c r="B3575" s="8" t="s">
        <v>7150</v>
      </c>
      <c r="C3575" s="9" t="s">
        <v>7151</v>
      </c>
      <c r="D3575" s="6" t="s">
        <v>7</v>
      </c>
    </row>
    <row r="3576" spans="1:4">
      <c r="A3576" s="7">
        <v>3574</v>
      </c>
      <c r="B3576" s="8" t="s">
        <v>7152</v>
      </c>
      <c r="C3576" s="9" t="s">
        <v>7153</v>
      </c>
      <c r="D3576" s="6" t="s">
        <v>7</v>
      </c>
    </row>
    <row r="3577" spans="1:4">
      <c r="A3577" s="7">
        <v>3575</v>
      </c>
      <c r="B3577" s="8" t="s">
        <v>7154</v>
      </c>
      <c r="C3577" s="9" t="s">
        <v>7155</v>
      </c>
      <c r="D3577" s="6" t="s">
        <v>7</v>
      </c>
    </row>
    <row r="3578" spans="1:4">
      <c r="A3578" s="7">
        <v>3576</v>
      </c>
      <c r="B3578" s="8" t="s">
        <v>7156</v>
      </c>
      <c r="C3578" s="9" t="s">
        <v>7157</v>
      </c>
      <c r="D3578" s="6" t="s">
        <v>7</v>
      </c>
    </row>
    <row r="3579" spans="1:4">
      <c r="A3579" s="7">
        <v>3577</v>
      </c>
      <c r="B3579" s="8" t="s">
        <v>7158</v>
      </c>
      <c r="C3579" s="9" t="s">
        <v>7159</v>
      </c>
      <c r="D3579" s="6" t="s">
        <v>7</v>
      </c>
    </row>
    <row r="3580" spans="1:4">
      <c r="A3580" s="7">
        <v>3578</v>
      </c>
      <c r="B3580" s="8" t="s">
        <v>7160</v>
      </c>
      <c r="C3580" s="9" t="s">
        <v>7161</v>
      </c>
      <c r="D3580" s="6" t="s">
        <v>7</v>
      </c>
    </row>
    <row r="3581" spans="1:4">
      <c r="A3581" s="7">
        <v>3579</v>
      </c>
      <c r="B3581" s="8" t="s">
        <v>7162</v>
      </c>
      <c r="C3581" s="9" t="s">
        <v>7163</v>
      </c>
      <c r="D3581" s="6" t="s">
        <v>7</v>
      </c>
    </row>
    <row r="3582" spans="1:4">
      <c r="A3582" s="7">
        <v>3580</v>
      </c>
      <c r="B3582" s="8" t="s">
        <v>7164</v>
      </c>
      <c r="C3582" s="9" t="s">
        <v>7165</v>
      </c>
      <c r="D3582" s="6" t="s">
        <v>7</v>
      </c>
    </row>
    <row r="3583" spans="1:4">
      <c r="A3583" s="7">
        <v>3581</v>
      </c>
      <c r="B3583" s="8" t="s">
        <v>7166</v>
      </c>
      <c r="C3583" s="9" t="s">
        <v>7167</v>
      </c>
      <c r="D3583" s="6" t="s">
        <v>7</v>
      </c>
    </row>
    <row r="3584" spans="1:4">
      <c r="A3584" s="7">
        <v>3582</v>
      </c>
      <c r="B3584" s="8" t="s">
        <v>7168</v>
      </c>
      <c r="C3584" s="9" t="s">
        <v>7169</v>
      </c>
      <c r="D3584" s="6" t="s">
        <v>7</v>
      </c>
    </row>
    <row r="3585" spans="1:4">
      <c r="A3585" s="7">
        <v>3583</v>
      </c>
      <c r="B3585" s="8" t="s">
        <v>7170</v>
      </c>
      <c r="C3585" s="9" t="s">
        <v>7171</v>
      </c>
      <c r="D3585" s="6" t="s">
        <v>7</v>
      </c>
    </row>
    <row r="3586" spans="1:4">
      <c r="A3586" s="7">
        <v>3584</v>
      </c>
      <c r="B3586" s="8" t="s">
        <v>7172</v>
      </c>
      <c r="C3586" s="9" t="s">
        <v>7173</v>
      </c>
      <c r="D3586" s="6" t="s">
        <v>7</v>
      </c>
    </row>
    <row r="3587" spans="1:4">
      <c r="A3587" s="7">
        <v>3585</v>
      </c>
      <c r="B3587" s="8" t="s">
        <v>7174</v>
      </c>
      <c r="C3587" s="9" t="s">
        <v>7175</v>
      </c>
      <c r="D3587" s="6" t="s">
        <v>7</v>
      </c>
    </row>
    <row r="3588" spans="1:4">
      <c r="A3588" s="7">
        <v>3586</v>
      </c>
      <c r="B3588" s="8" t="s">
        <v>7176</v>
      </c>
      <c r="C3588" s="9" t="s">
        <v>7177</v>
      </c>
      <c r="D3588" s="6" t="s">
        <v>7</v>
      </c>
    </row>
    <row r="3589" spans="1:4">
      <c r="A3589" s="7">
        <v>3587</v>
      </c>
      <c r="B3589" s="8" t="s">
        <v>7178</v>
      </c>
      <c r="C3589" s="9" t="s">
        <v>7179</v>
      </c>
      <c r="D3589" s="6" t="s">
        <v>7</v>
      </c>
    </row>
    <row r="3590" spans="1:4">
      <c r="A3590" s="7">
        <v>3588</v>
      </c>
      <c r="B3590" s="8" t="s">
        <v>7180</v>
      </c>
      <c r="C3590" s="9" t="s">
        <v>7181</v>
      </c>
      <c r="D3590" s="6" t="s">
        <v>7</v>
      </c>
    </row>
    <row r="3591" spans="1:4">
      <c r="A3591" s="7">
        <v>3589</v>
      </c>
      <c r="B3591" s="8" t="s">
        <v>7182</v>
      </c>
      <c r="C3591" s="9" t="s">
        <v>7183</v>
      </c>
      <c r="D3591" s="6" t="s">
        <v>7</v>
      </c>
    </row>
    <row r="3592" spans="1:4">
      <c r="A3592" s="7">
        <v>3590</v>
      </c>
      <c r="B3592" s="8" t="s">
        <v>7184</v>
      </c>
      <c r="C3592" s="9" t="s">
        <v>7185</v>
      </c>
      <c r="D3592" s="6" t="s">
        <v>7</v>
      </c>
    </row>
    <row r="3593" spans="1:4">
      <c r="A3593" s="7">
        <v>3591</v>
      </c>
      <c r="B3593" s="8" t="s">
        <v>7186</v>
      </c>
      <c r="C3593" s="9" t="s">
        <v>7187</v>
      </c>
      <c r="D3593" s="6" t="s">
        <v>7</v>
      </c>
    </row>
    <row r="3594" spans="1:4">
      <c r="A3594" s="7">
        <v>3592</v>
      </c>
      <c r="B3594" s="8" t="s">
        <v>7188</v>
      </c>
      <c r="C3594" s="9" t="s">
        <v>7189</v>
      </c>
      <c r="D3594" s="6" t="s">
        <v>7</v>
      </c>
    </row>
    <row r="3595" spans="1:4">
      <c r="A3595" s="7">
        <v>3593</v>
      </c>
      <c r="B3595" s="8" t="s">
        <v>7190</v>
      </c>
      <c r="C3595" s="9" t="s">
        <v>7191</v>
      </c>
      <c r="D3595" s="6" t="s">
        <v>7</v>
      </c>
    </row>
    <row r="3596" spans="1:4">
      <c r="A3596" s="7">
        <v>3594</v>
      </c>
      <c r="B3596" s="8" t="s">
        <v>7192</v>
      </c>
      <c r="C3596" s="9" t="s">
        <v>7193</v>
      </c>
      <c r="D3596" s="6" t="s">
        <v>7</v>
      </c>
    </row>
    <row r="3597" spans="1:4">
      <c r="A3597" s="7">
        <v>3595</v>
      </c>
      <c r="B3597" s="8" t="s">
        <v>7194</v>
      </c>
      <c r="C3597" s="9" t="s">
        <v>7195</v>
      </c>
      <c r="D3597" s="6" t="s">
        <v>7</v>
      </c>
    </row>
    <row r="3598" spans="1:4">
      <c r="A3598" s="7">
        <v>3596</v>
      </c>
      <c r="B3598" s="8" t="s">
        <v>7196</v>
      </c>
      <c r="C3598" s="9" t="s">
        <v>7197</v>
      </c>
      <c r="D3598" s="6" t="s">
        <v>7</v>
      </c>
    </row>
    <row r="3599" spans="1:4">
      <c r="A3599" s="7">
        <v>3597</v>
      </c>
      <c r="B3599" s="8" t="s">
        <v>7198</v>
      </c>
      <c r="C3599" s="9" t="s">
        <v>7199</v>
      </c>
      <c r="D3599" s="6" t="s">
        <v>7</v>
      </c>
    </row>
    <row r="3600" spans="1:4">
      <c r="A3600" s="7">
        <v>3598</v>
      </c>
      <c r="B3600" s="8" t="s">
        <v>7200</v>
      </c>
      <c r="C3600" s="9" t="s">
        <v>7201</v>
      </c>
      <c r="D3600" s="6" t="s">
        <v>7</v>
      </c>
    </row>
    <row r="3601" spans="1:4">
      <c r="A3601" s="7">
        <v>3599</v>
      </c>
      <c r="B3601" s="8" t="s">
        <v>7202</v>
      </c>
      <c r="C3601" s="9" t="s">
        <v>7203</v>
      </c>
      <c r="D3601" s="6" t="s">
        <v>7</v>
      </c>
    </row>
    <row r="3602" spans="1:4">
      <c r="A3602" s="7">
        <v>3600</v>
      </c>
      <c r="B3602" s="8" t="s">
        <v>7204</v>
      </c>
      <c r="C3602" s="9" t="s">
        <v>7205</v>
      </c>
      <c r="D3602" s="6" t="s">
        <v>7</v>
      </c>
    </row>
    <row r="3603" spans="1:4">
      <c r="A3603" s="7">
        <v>3601</v>
      </c>
      <c r="B3603" s="8" t="s">
        <v>7206</v>
      </c>
      <c r="C3603" s="9" t="s">
        <v>7207</v>
      </c>
      <c r="D3603" s="6" t="s">
        <v>7</v>
      </c>
    </row>
    <row r="3604" spans="1:4">
      <c r="A3604" s="7">
        <v>3602</v>
      </c>
      <c r="B3604" s="8" t="s">
        <v>7208</v>
      </c>
      <c r="C3604" s="9" t="s">
        <v>7209</v>
      </c>
      <c r="D3604" s="6" t="s">
        <v>7</v>
      </c>
    </row>
    <row r="3605" spans="1:4">
      <c r="A3605" s="7">
        <v>3603</v>
      </c>
      <c r="B3605" s="8" t="s">
        <v>7210</v>
      </c>
      <c r="C3605" s="9" t="s">
        <v>7211</v>
      </c>
      <c r="D3605" s="6" t="s">
        <v>7</v>
      </c>
    </row>
    <row r="3606" spans="1:4">
      <c r="A3606" s="7">
        <v>3604</v>
      </c>
      <c r="B3606" s="8" t="s">
        <v>7212</v>
      </c>
      <c r="C3606" s="9" t="s">
        <v>7213</v>
      </c>
      <c r="D3606" s="6" t="s">
        <v>7</v>
      </c>
    </row>
    <row r="3607" spans="1:4">
      <c r="A3607" s="7">
        <v>3605</v>
      </c>
      <c r="B3607" s="8" t="s">
        <v>7214</v>
      </c>
      <c r="C3607" s="9" t="s">
        <v>7215</v>
      </c>
      <c r="D3607" s="6" t="s">
        <v>7</v>
      </c>
    </row>
    <row r="3608" spans="1:4">
      <c r="A3608" s="7">
        <v>3606</v>
      </c>
      <c r="B3608" s="8" t="s">
        <v>7216</v>
      </c>
      <c r="C3608" s="9" t="s">
        <v>7217</v>
      </c>
      <c r="D3608" s="6" t="s">
        <v>7</v>
      </c>
    </row>
    <row r="3609" spans="1:4">
      <c r="A3609" s="7">
        <v>3607</v>
      </c>
      <c r="B3609" s="8" t="s">
        <v>7218</v>
      </c>
      <c r="C3609" s="9" t="s">
        <v>7219</v>
      </c>
      <c r="D3609" s="6" t="s">
        <v>7</v>
      </c>
    </row>
    <row r="3610" spans="1:4">
      <c r="A3610" s="7">
        <v>3608</v>
      </c>
      <c r="B3610" s="8" t="s">
        <v>7220</v>
      </c>
      <c r="C3610" s="9" t="s">
        <v>7221</v>
      </c>
      <c r="D3610" s="6" t="s">
        <v>7</v>
      </c>
    </row>
    <row r="3611" spans="1:4">
      <c r="A3611" s="7">
        <v>3609</v>
      </c>
      <c r="B3611" s="8" t="s">
        <v>7222</v>
      </c>
      <c r="C3611" s="9" t="s">
        <v>7223</v>
      </c>
      <c r="D3611" s="6" t="s">
        <v>7</v>
      </c>
    </row>
    <row r="3612" spans="1:4">
      <c r="A3612" s="7">
        <v>3610</v>
      </c>
      <c r="B3612" s="8" t="s">
        <v>7224</v>
      </c>
      <c r="C3612" s="9" t="s">
        <v>7225</v>
      </c>
      <c r="D3612" s="6" t="s">
        <v>7</v>
      </c>
    </row>
    <row r="3613" spans="1:4">
      <c r="A3613" s="7">
        <v>3611</v>
      </c>
      <c r="B3613" s="8" t="s">
        <v>7226</v>
      </c>
      <c r="C3613" s="9" t="s">
        <v>7227</v>
      </c>
      <c r="D3613" s="6" t="s">
        <v>7</v>
      </c>
    </row>
    <row r="3614" spans="1:4">
      <c r="A3614" s="7">
        <v>3612</v>
      </c>
      <c r="B3614" s="8" t="s">
        <v>7228</v>
      </c>
      <c r="C3614" s="9" t="s">
        <v>7229</v>
      </c>
      <c r="D3614" s="6" t="s">
        <v>7</v>
      </c>
    </row>
    <row r="3615" spans="1:4">
      <c r="A3615" s="7">
        <v>3613</v>
      </c>
      <c r="B3615" s="8" t="s">
        <v>7230</v>
      </c>
      <c r="C3615" s="9" t="s">
        <v>7231</v>
      </c>
      <c r="D3615" s="6" t="s">
        <v>7</v>
      </c>
    </row>
    <row r="3616" spans="1:4">
      <c r="A3616" s="7">
        <v>3614</v>
      </c>
      <c r="B3616" s="8" t="s">
        <v>7232</v>
      </c>
      <c r="C3616" s="9" t="s">
        <v>7233</v>
      </c>
      <c r="D3616" s="6" t="s">
        <v>7</v>
      </c>
    </row>
    <row r="3617" spans="1:4">
      <c r="A3617" s="7">
        <v>3615</v>
      </c>
      <c r="B3617" s="8" t="s">
        <v>7234</v>
      </c>
      <c r="C3617" s="9" t="s">
        <v>7235</v>
      </c>
      <c r="D3617" s="6" t="s">
        <v>7</v>
      </c>
    </row>
    <row r="3618" spans="1:4">
      <c r="A3618" s="7">
        <v>3616</v>
      </c>
      <c r="B3618" s="8" t="s">
        <v>7236</v>
      </c>
      <c r="C3618" s="9" t="s">
        <v>7237</v>
      </c>
      <c r="D3618" s="6" t="s">
        <v>7</v>
      </c>
    </row>
    <row r="3619" spans="1:4">
      <c r="A3619" s="7">
        <v>3617</v>
      </c>
      <c r="B3619" s="10" t="s">
        <v>7238</v>
      </c>
      <c r="C3619" s="9" t="s">
        <v>7239</v>
      </c>
      <c r="D3619" s="6" t="s">
        <v>7</v>
      </c>
    </row>
    <row r="3620" spans="1:4">
      <c r="A3620" s="7">
        <v>3618</v>
      </c>
      <c r="B3620" s="10" t="s">
        <v>7240</v>
      </c>
      <c r="C3620" s="9" t="s">
        <v>7241</v>
      </c>
      <c r="D3620" s="6" t="s">
        <v>7</v>
      </c>
    </row>
    <row r="3621" spans="1:4">
      <c r="A3621" s="7">
        <v>3619</v>
      </c>
      <c r="B3621" s="8" t="s">
        <v>7242</v>
      </c>
      <c r="C3621" s="9" t="s">
        <v>7243</v>
      </c>
      <c r="D3621" s="6" t="s">
        <v>7</v>
      </c>
    </row>
    <row r="3622" spans="1:4">
      <c r="A3622" s="7">
        <v>3620</v>
      </c>
      <c r="B3622" s="8" t="s">
        <v>7244</v>
      </c>
      <c r="C3622" s="9" t="s">
        <v>7245</v>
      </c>
      <c r="D3622" s="6" t="s">
        <v>7</v>
      </c>
    </row>
    <row r="3623" spans="1:4">
      <c r="A3623" s="7">
        <v>3621</v>
      </c>
      <c r="B3623" s="10" t="s">
        <v>7246</v>
      </c>
      <c r="C3623" s="9" t="s">
        <v>7247</v>
      </c>
      <c r="D3623" s="6" t="s">
        <v>7</v>
      </c>
    </row>
    <row r="3624" spans="1:4">
      <c r="A3624" s="7">
        <v>3622</v>
      </c>
      <c r="B3624" s="8" t="s">
        <v>7248</v>
      </c>
      <c r="C3624" s="9" t="s">
        <v>7249</v>
      </c>
      <c r="D3624" s="6" t="s">
        <v>7</v>
      </c>
    </row>
    <row r="3625" spans="1:4">
      <c r="A3625" s="7">
        <v>3623</v>
      </c>
      <c r="B3625" s="10" t="s">
        <v>7250</v>
      </c>
      <c r="C3625" s="9" t="s">
        <v>7251</v>
      </c>
      <c r="D3625" s="6" t="s">
        <v>7</v>
      </c>
    </row>
    <row r="3626" spans="1:4">
      <c r="A3626" s="7">
        <v>3624</v>
      </c>
      <c r="B3626" s="8" t="s">
        <v>7252</v>
      </c>
      <c r="C3626" s="9" t="s">
        <v>7253</v>
      </c>
      <c r="D3626" s="6" t="s">
        <v>7</v>
      </c>
    </row>
    <row r="3627" spans="1:4">
      <c r="A3627" s="7">
        <v>3625</v>
      </c>
      <c r="B3627" s="10" t="s">
        <v>7254</v>
      </c>
      <c r="C3627" s="9" t="s">
        <v>7255</v>
      </c>
      <c r="D3627" s="6" t="s">
        <v>7</v>
      </c>
    </row>
    <row r="3628" spans="1:4">
      <c r="A3628" s="7">
        <v>3626</v>
      </c>
      <c r="B3628" s="8" t="s">
        <v>7256</v>
      </c>
      <c r="C3628" s="9" t="s">
        <v>7257</v>
      </c>
      <c r="D3628" s="6" t="s">
        <v>7</v>
      </c>
    </row>
    <row r="3629" spans="1:4">
      <c r="A3629" s="7">
        <v>3627</v>
      </c>
      <c r="B3629" s="8" t="s">
        <v>7258</v>
      </c>
      <c r="C3629" s="9" t="s">
        <v>7259</v>
      </c>
      <c r="D3629" s="6" t="s">
        <v>7</v>
      </c>
    </row>
    <row r="3630" spans="1:4">
      <c r="A3630" s="7">
        <v>3628</v>
      </c>
      <c r="B3630" s="8" t="s">
        <v>7260</v>
      </c>
      <c r="C3630" s="9" t="s">
        <v>7261</v>
      </c>
      <c r="D3630" s="6" t="s">
        <v>7</v>
      </c>
    </row>
    <row r="3631" spans="1:4">
      <c r="A3631" s="7">
        <v>3629</v>
      </c>
      <c r="B3631" s="8" t="s">
        <v>7262</v>
      </c>
      <c r="C3631" s="9" t="s">
        <v>7263</v>
      </c>
      <c r="D3631" s="6" t="s">
        <v>7</v>
      </c>
    </row>
    <row r="3632" spans="1:4">
      <c r="A3632" s="7">
        <v>3630</v>
      </c>
      <c r="B3632" s="8" t="s">
        <v>7264</v>
      </c>
      <c r="C3632" s="9" t="s">
        <v>7265</v>
      </c>
      <c r="D3632" s="6" t="s">
        <v>7</v>
      </c>
    </row>
    <row r="3633" spans="1:4">
      <c r="A3633" s="7">
        <v>3631</v>
      </c>
      <c r="B3633" s="8" t="s">
        <v>7266</v>
      </c>
      <c r="C3633" s="9" t="s">
        <v>7267</v>
      </c>
      <c r="D3633" s="6" t="s">
        <v>7</v>
      </c>
    </row>
    <row r="3634" spans="1:4">
      <c r="A3634" s="7">
        <v>3632</v>
      </c>
      <c r="B3634" s="8" t="s">
        <v>7268</v>
      </c>
      <c r="C3634" s="9" t="s">
        <v>7269</v>
      </c>
      <c r="D3634" s="6" t="s">
        <v>7</v>
      </c>
    </row>
    <row r="3635" spans="1:4">
      <c r="A3635" s="7">
        <v>3633</v>
      </c>
      <c r="B3635" s="8" t="s">
        <v>7270</v>
      </c>
      <c r="C3635" s="9" t="s">
        <v>7271</v>
      </c>
      <c r="D3635" s="6" t="s">
        <v>7</v>
      </c>
    </row>
    <row r="3636" spans="1:4">
      <c r="A3636" s="7">
        <v>3634</v>
      </c>
      <c r="B3636" s="8" t="s">
        <v>7272</v>
      </c>
      <c r="C3636" s="9" t="s">
        <v>7273</v>
      </c>
      <c r="D3636" s="6" t="s">
        <v>7</v>
      </c>
    </row>
    <row r="3637" spans="1:4">
      <c r="A3637" s="7">
        <v>3635</v>
      </c>
      <c r="B3637" s="10" t="s">
        <v>7274</v>
      </c>
      <c r="C3637" s="9" t="s">
        <v>7275</v>
      </c>
      <c r="D3637" s="6" t="s">
        <v>7</v>
      </c>
    </row>
    <row r="3638" spans="1:4">
      <c r="A3638" s="7">
        <v>3636</v>
      </c>
      <c r="B3638" s="8" t="s">
        <v>7276</v>
      </c>
      <c r="C3638" s="9" t="s">
        <v>7277</v>
      </c>
      <c r="D3638" s="6" t="s">
        <v>7</v>
      </c>
    </row>
    <row r="3639" spans="1:4">
      <c r="A3639" s="7">
        <v>3637</v>
      </c>
      <c r="B3639" s="8" t="s">
        <v>7278</v>
      </c>
      <c r="C3639" s="9" t="s">
        <v>7279</v>
      </c>
      <c r="D3639" s="6" t="s">
        <v>7</v>
      </c>
    </row>
    <row r="3640" spans="1:4">
      <c r="A3640" s="7">
        <v>3638</v>
      </c>
      <c r="B3640" s="8" t="s">
        <v>7280</v>
      </c>
      <c r="C3640" s="9" t="s">
        <v>7281</v>
      </c>
      <c r="D3640" s="6" t="s">
        <v>7</v>
      </c>
    </row>
    <row r="3641" spans="1:4">
      <c r="A3641" s="7">
        <v>3639</v>
      </c>
      <c r="B3641" s="8" t="s">
        <v>7282</v>
      </c>
      <c r="C3641" s="9" t="s">
        <v>7283</v>
      </c>
      <c r="D3641" s="6" t="s">
        <v>7</v>
      </c>
    </row>
    <row r="3642" spans="1:4">
      <c r="A3642" s="7">
        <v>3640</v>
      </c>
      <c r="B3642" s="8" t="s">
        <v>7284</v>
      </c>
      <c r="C3642" s="9" t="s">
        <v>7285</v>
      </c>
      <c r="D3642" s="6" t="s">
        <v>7</v>
      </c>
    </row>
    <row r="3643" spans="1:4">
      <c r="A3643" s="7">
        <v>3641</v>
      </c>
      <c r="B3643" s="8" t="s">
        <v>7286</v>
      </c>
      <c r="C3643" s="9" t="s">
        <v>7287</v>
      </c>
      <c r="D3643" s="6" t="s">
        <v>7</v>
      </c>
    </row>
    <row r="3644" spans="1:4">
      <c r="A3644" s="7">
        <v>3642</v>
      </c>
      <c r="B3644" s="8" t="s">
        <v>7288</v>
      </c>
      <c r="C3644" s="9" t="s">
        <v>7289</v>
      </c>
      <c r="D3644" s="6" t="s">
        <v>7</v>
      </c>
    </row>
    <row r="3645" spans="1:4">
      <c r="A3645" s="7">
        <v>3643</v>
      </c>
      <c r="B3645" s="8" t="s">
        <v>7290</v>
      </c>
      <c r="C3645" s="9" t="s">
        <v>7291</v>
      </c>
      <c r="D3645" s="6" t="s">
        <v>7</v>
      </c>
    </row>
    <row r="3646" spans="1:4">
      <c r="A3646" s="7">
        <v>3644</v>
      </c>
      <c r="B3646" s="8" t="s">
        <v>7292</v>
      </c>
      <c r="C3646" s="9" t="s">
        <v>7293</v>
      </c>
      <c r="D3646" s="6" t="s">
        <v>7</v>
      </c>
    </row>
    <row r="3647" spans="1:4">
      <c r="A3647" s="7">
        <v>3645</v>
      </c>
      <c r="B3647" s="8" t="s">
        <v>7294</v>
      </c>
      <c r="C3647" s="9" t="s">
        <v>7295</v>
      </c>
      <c r="D3647" s="6" t="s">
        <v>7</v>
      </c>
    </row>
    <row r="3648" spans="1:4">
      <c r="A3648" s="7">
        <v>3646</v>
      </c>
      <c r="B3648" s="8" t="s">
        <v>7296</v>
      </c>
      <c r="C3648" s="9" t="s">
        <v>7297</v>
      </c>
      <c r="D3648" s="6" t="s">
        <v>7</v>
      </c>
    </row>
    <row r="3649" spans="1:4">
      <c r="A3649" s="7">
        <v>3647</v>
      </c>
      <c r="B3649" s="8" t="s">
        <v>7298</v>
      </c>
      <c r="C3649" s="9" t="s">
        <v>7299</v>
      </c>
      <c r="D3649" s="6" t="s">
        <v>7</v>
      </c>
    </row>
    <row r="3650" spans="1:4">
      <c r="A3650" s="7">
        <v>3648</v>
      </c>
      <c r="B3650" s="8" t="s">
        <v>7300</v>
      </c>
      <c r="C3650" s="9" t="s">
        <v>7301</v>
      </c>
      <c r="D3650" s="6" t="s">
        <v>7</v>
      </c>
    </row>
    <row r="3651" spans="1:4">
      <c r="A3651" s="7">
        <v>3649</v>
      </c>
      <c r="B3651" s="8" t="s">
        <v>7302</v>
      </c>
      <c r="C3651" s="9" t="s">
        <v>7303</v>
      </c>
      <c r="D3651" s="6" t="s">
        <v>7</v>
      </c>
    </row>
    <row r="3652" spans="1:4">
      <c r="A3652" s="7">
        <v>3650</v>
      </c>
      <c r="B3652" s="8" t="s">
        <v>7304</v>
      </c>
      <c r="C3652" s="9" t="s">
        <v>7305</v>
      </c>
      <c r="D3652" s="6" t="s">
        <v>7</v>
      </c>
    </row>
    <row r="3653" spans="1:4">
      <c r="A3653" s="7">
        <v>3651</v>
      </c>
      <c r="B3653" s="8" t="s">
        <v>7306</v>
      </c>
      <c r="C3653" s="9" t="s">
        <v>7307</v>
      </c>
      <c r="D3653" s="6" t="s">
        <v>7</v>
      </c>
    </row>
    <row r="3654" spans="1:4">
      <c r="A3654" s="7">
        <v>3652</v>
      </c>
      <c r="B3654" s="8" t="s">
        <v>7308</v>
      </c>
      <c r="C3654" s="9" t="s">
        <v>7309</v>
      </c>
      <c r="D3654" s="6" t="s">
        <v>7</v>
      </c>
    </row>
    <row r="3655" spans="1:4">
      <c r="A3655" s="7">
        <v>3653</v>
      </c>
      <c r="B3655" s="8" t="s">
        <v>7310</v>
      </c>
      <c r="C3655" s="9" t="s">
        <v>7311</v>
      </c>
      <c r="D3655" s="6" t="s">
        <v>7</v>
      </c>
    </row>
    <row r="3656" spans="1:4">
      <c r="A3656" s="7">
        <v>3654</v>
      </c>
      <c r="B3656" s="8" t="s">
        <v>7312</v>
      </c>
      <c r="C3656" s="9" t="s">
        <v>7313</v>
      </c>
      <c r="D3656" s="6" t="s">
        <v>7</v>
      </c>
    </row>
    <row r="3657" spans="1:4">
      <c r="A3657" s="7">
        <v>3655</v>
      </c>
      <c r="B3657" s="8" t="s">
        <v>7314</v>
      </c>
      <c r="C3657" s="9" t="s">
        <v>7315</v>
      </c>
      <c r="D3657" s="6" t="s">
        <v>7</v>
      </c>
    </row>
    <row r="3658" spans="1:4">
      <c r="A3658" s="7">
        <v>3656</v>
      </c>
      <c r="B3658" s="8" t="s">
        <v>7316</v>
      </c>
      <c r="C3658" s="9" t="s">
        <v>7317</v>
      </c>
      <c r="D3658" s="6" t="s">
        <v>7</v>
      </c>
    </row>
    <row r="3659" spans="1:4">
      <c r="A3659" s="7">
        <v>3657</v>
      </c>
      <c r="B3659" s="8" t="s">
        <v>7318</v>
      </c>
      <c r="C3659" s="9" t="s">
        <v>7319</v>
      </c>
      <c r="D3659" s="6" t="s">
        <v>7</v>
      </c>
    </row>
    <row r="3660" spans="1:4">
      <c r="A3660" s="7">
        <v>3658</v>
      </c>
      <c r="B3660" s="8" t="s">
        <v>7320</v>
      </c>
      <c r="C3660" s="9" t="s">
        <v>7321</v>
      </c>
      <c r="D3660" s="6" t="s">
        <v>7</v>
      </c>
    </row>
    <row r="3661" spans="1:4">
      <c r="A3661" s="7">
        <v>3659</v>
      </c>
      <c r="B3661" s="8" t="s">
        <v>7322</v>
      </c>
      <c r="C3661" s="9" t="s">
        <v>7323</v>
      </c>
      <c r="D3661" s="6" t="s">
        <v>7</v>
      </c>
    </row>
    <row r="3662" spans="1:4">
      <c r="A3662" s="7">
        <v>3660</v>
      </c>
      <c r="B3662" s="8" t="s">
        <v>7324</v>
      </c>
      <c r="C3662" s="9" t="s">
        <v>7325</v>
      </c>
      <c r="D3662" s="6" t="s">
        <v>7</v>
      </c>
    </row>
    <row r="3663" spans="1:4">
      <c r="A3663" s="7">
        <v>3661</v>
      </c>
      <c r="B3663" s="8" t="s">
        <v>7326</v>
      </c>
      <c r="C3663" s="9" t="s">
        <v>7327</v>
      </c>
      <c r="D3663" s="6" t="s">
        <v>7</v>
      </c>
    </row>
    <row r="3664" spans="1:4">
      <c r="A3664" s="7">
        <v>3662</v>
      </c>
      <c r="B3664" s="8" t="s">
        <v>7328</v>
      </c>
      <c r="C3664" s="9" t="s">
        <v>7329</v>
      </c>
      <c r="D3664" s="6" t="s">
        <v>7</v>
      </c>
    </row>
    <row r="3665" spans="1:4">
      <c r="A3665" s="7">
        <v>3663</v>
      </c>
      <c r="B3665" s="8" t="s">
        <v>7330</v>
      </c>
      <c r="C3665" s="9" t="s">
        <v>7331</v>
      </c>
      <c r="D3665" s="6" t="s">
        <v>7</v>
      </c>
    </row>
    <row r="3666" spans="1:4">
      <c r="A3666" s="7">
        <v>3664</v>
      </c>
      <c r="B3666" s="8" t="s">
        <v>7332</v>
      </c>
      <c r="C3666" s="9" t="s">
        <v>7333</v>
      </c>
      <c r="D3666" s="6" t="s">
        <v>7</v>
      </c>
    </row>
    <row r="3667" spans="1:4">
      <c r="A3667" s="7">
        <v>3665</v>
      </c>
      <c r="B3667" s="8" t="s">
        <v>7334</v>
      </c>
      <c r="C3667" s="9" t="s">
        <v>7335</v>
      </c>
      <c r="D3667" s="6" t="s">
        <v>7</v>
      </c>
    </row>
    <row r="3668" spans="1:4">
      <c r="A3668" s="7">
        <v>3666</v>
      </c>
      <c r="B3668" s="8" t="s">
        <v>7336</v>
      </c>
      <c r="C3668" s="9" t="s">
        <v>7337</v>
      </c>
      <c r="D3668" s="6" t="s">
        <v>7</v>
      </c>
    </row>
    <row r="3669" spans="1:4">
      <c r="A3669" s="7">
        <v>3667</v>
      </c>
      <c r="B3669" s="10" t="s">
        <v>7338</v>
      </c>
      <c r="C3669" s="9" t="s">
        <v>7339</v>
      </c>
      <c r="D3669" s="6" t="s">
        <v>7</v>
      </c>
    </row>
    <row r="3670" spans="1:4">
      <c r="A3670" s="7">
        <v>3668</v>
      </c>
      <c r="B3670" s="8" t="s">
        <v>7340</v>
      </c>
      <c r="C3670" s="9" t="s">
        <v>7341</v>
      </c>
      <c r="D3670" s="6" t="s">
        <v>7</v>
      </c>
    </row>
    <row r="3671" spans="1:4">
      <c r="A3671" s="7">
        <v>3669</v>
      </c>
      <c r="B3671" s="8" t="s">
        <v>7342</v>
      </c>
      <c r="C3671" s="9" t="s">
        <v>7343</v>
      </c>
      <c r="D3671" s="6" t="s">
        <v>7</v>
      </c>
    </row>
    <row r="3672" spans="1:4">
      <c r="A3672" s="7">
        <v>3670</v>
      </c>
      <c r="B3672" s="8" t="s">
        <v>7344</v>
      </c>
      <c r="C3672" s="9" t="s">
        <v>7345</v>
      </c>
      <c r="D3672" s="6" t="s">
        <v>7</v>
      </c>
    </row>
    <row r="3673" spans="1:4">
      <c r="A3673" s="7">
        <v>3671</v>
      </c>
      <c r="B3673" s="8" t="s">
        <v>7346</v>
      </c>
      <c r="C3673" s="9" t="s">
        <v>7347</v>
      </c>
      <c r="D3673" s="6" t="s">
        <v>7</v>
      </c>
    </row>
    <row r="3674" spans="1:4">
      <c r="A3674" s="7">
        <v>3672</v>
      </c>
      <c r="B3674" s="8" t="s">
        <v>7348</v>
      </c>
      <c r="C3674" s="9" t="s">
        <v>7349</v>
      </c>
      <c r="D3674" s="6" t="s">
        <v>7</v>
      </c>
    </row>
    <row r="3675" spans="1:4">
      <c r="A3675" s="7">
        <v>3673</v>
      </c>
      <c r="B3675" s="8" t="s">
        <v>7350</v>
      </c>
      <c r="C3675" s="9" t="s">
        <v>7351</v>
      </c>
      <c r="D3675" s="6" t="s">
        <v>7</v>
      </c>
    </row>
    <row r="3676" spans="1:4">
      <c r="A3676" s="7">
        <v>3674</v>
      </c>
      <c r="B3676" s="8" t="s">
        <v>7352</v>
      </c>
      <c r="C3676" s="9" t="s">
        <v>7353</v>
      </c>
      <c r="D3676" s="6" t="s">
        <v>7</v>
      </c>
    </row>
    <row r="3677" spans="1:4">
      <c r="A3677" s="7">
        <v>3675</v>
      </c>
      <c r="B3677" s="8" t="s">
        <v>7354</v>
      </c>
      <c r="C3677" s="9" t="s">
        <v>7355</v>
      </c>
      <c r="D3677" s="6" t="s">
        <v>7</v>
      </c>
    </row>
    <row r="3678" spans="1:4">
      <c r="A3678" s="7">
        <v>3676</v>
      </c>
      <c r="B3678" s="8" t="s">
        <v>7356</v>
      </c>
      <c r="C3678" s="9" t="s">
        <v>7357</v>
      </c>
      <c r="D3678" s="6" t="s">
        <v>7</v>
      </c>
    </row>
    <row r="3679" spans="1:4">
      <c r="A3679" s="7">
        <v>3677</v>
      </c>
      <c r="B3679" s="8" t="s">
        <v>7358</v>
      </c>
      <c r="C3679" s="9" t="s">
        <v>7359</v>
      </c>
      <c r="D3679" s="6" t="s">
        <v>7</v>
      </c>
    </row>
    <row r="3680" spans="1:4">
      <c r="A3680" s="7">
        <v>3678</v>
      </c>
      <c r="B3680" s="8" t="s">
        <v>7360</v>
      </c>
      <c r="C3680" s="9" t="s">
        <v>7361</v>
      </c>
      <c r="D3680" s="6" t="s">
        <v>7</v>
      </c>
    </row>
    <row r="3681" spans="1:4">
      <c r="A3681" s="7">
        <v>3679</v>
      </c>
      <c r="B3681" s="8" t="s">
        <v>7362</v>
      </c>
      <c r="C3681" s="9" t="s">
        <v>7363</v>
      </c>
      <c r="D3681" s="6" t="s">
        <v>7</v>
      </c>
    </row>
    <row r="3682" spans="1:4">
      <c r="A3682" s="7">
        <v>3680</v>
      </c>
      <c r="B3682" s="8" t="s">
        <v>7364</v>
      </c>
      <c r="C3682" s="9" t="s">
        <v>7365</v>
      </c>
      <c r="D3682" s="6" t="s">
        <v>7</v>
      </c>
    </row>
    <row r="3683" spans="1:4">
      <c r="A3683" s="7">
        <v>3681</v>
      </c>
      <c r="B3683" s="8" t="s">
        <v>7366</v>
      </c>
      <c r="C3683" s="9" t="s">
        <v>7367</v>
      </c>
      <c r="D3683" s="6" t="s">
        <v>7</v>
      </c>
    </row>
    <row r="3684" spans="1:4">
      <c r="A3684" s="7">
        <v>3682</v>
      </c>
      <c r="B3684" s="10" t="s">
        <v>7368</v>
      </c>
      <c r="C3684" s="9" t="s">
        <v>7369</v>
      </c>
      <c r="D3684" s="6" t="s">
        <v>7</v>
      </c>
    </row>
    <row r="3685" spans="1:4">
      <c r="A3685" s="7">
        <v>3683</v>
      </c>
      <c r="B3685" s="8" t="s">
        <v>7370</v>
      </c>
      <c r="C3685" s="9" t="s">
        <v>7371</v>
      </c>
      <c r="D3685" s="6" t="s">
        <v>7</v>
      </c>
    </row>
    <row r="3686" spans="1:4">
      <c r="A3686" s="7">
        <v>3684</v>
      </c>
      <c r="B3686" s="8" t="s">
        <v>7372</v>
      </c>
      <c r="C3686" s="9" t="s">
        <v>7373</v>
      </c>
      <c r="D3686" s="6" t="s">
        <v>7</v>
      </c>
    </row>
    <row r="3687" spans="1:4">
      <c r="A3687" s="7">
        <v>3685</v>
      </c>
      <c r="B3687" s="8" t="s">
        <v>7374</v>
      </c>
      <c r="C3687" s="9" t="s">
        <v>7375</v>
      </c>
      <c r="D3687" s="6" t="s">
        <v>7</v>
      </c>
    </row>
    <row r="3688" spans="1:4">
      <c r="A3688" s="7">
        <v>3686</v>
      </c>
      <c r="B3688" s="8" t="s">
        <v>7376</v>
      </c>
      <c r="C3688" s="9" t="s">
        <v>7377</v>
      </c>
      <c r="D3688" s="6" t="s">
        <v>7</v>
      </c>
    </row>
    <row r="3689" spans="1:4">
      <c r="A3689" s="7">
        <v>3687</v>
      </c>
      <c r="B3689" s="8" t="s">
        <v>7378</v>
      </c>
      <c r="C3689" s="9" t="s">
        <v>7379</v>
      </c>
      <c r="D3689" s="6" t="s">
        <v>7</v>
      </c>
    </row>
    <row r="3690" spans="1:4">
      <c r="A3690" s="7">
        <v>3688</v>
      </c>
      <c r="B3690" s="8" t="s">
        <v>7380</v>
      </c>
      <c r="C3690" s="9" t="s">
        <v>7381</v>
      </c>
      <c r="D3690" s="6" t="s">
        <v>7</v>
      </c>
    </row>
    <row r="3691" spans="1:4">
      <c r="A3691" s="7">
        <v>3689</v>
      </c>
      <c r="B3691" s="8" t="s">
        <v>7382</v>
      </c>
      <c r="C3691" s="9" t="s">
        <v>7383</v>
      </c>
      <c r="D3691" s="6" t="s">
        <v>7</v>
      </c>
    </row>
    <row r="3692" spans="1:4">
      <c r="A3692" s="7">
        <v>3690</v>
      </c>
      <c r="B3692" s="8" t="s">
        <v>7384</v>
      </c>
      <c r="C3692" s="9" t="s">
        <v>7385</v>
      </c>
      <c r="D3692" s="6" t="s">
        <v>7</v>
      </c>
    </row>
    <row r="3693" spans="1:4">
      <c r="A3693" s="7">
        <v>3691</v>
      </c>
      <c r="B3693" s="8" t="s">
        <v>7386</v>
      </c>
      <c r="C3693" s="9" t="s">
        <v>7387</v>
      </c>
      <c r="D3693" s="6" t="s">
        <v>7</v>
      </c>
    </row>
    <row r="3694" spans="1:4">
      <c r="A3694" s="7">
        <v>3692</v>
      </c>
      <c r="B3694" s="8" t="s">
        <v>7388</v>
      </c>
      <c r="C3694" s="9" t="s">
        <v>7389</v>
      </c>
      <c r="D3694" s="6" t="s">
        <v>7</v>
      </c>
    </row>
    <row r="3695" spans="1:4">
      <c r="A3695" s="7">
        <v>3693</v>
      </c>
      <c r="B3695" s="8" t="s">
        <v>7390</v>
      </c>
      <c r="C3695" s="9" t="s">
        <v>7391</v>
      </c>
      <c r="D3695" s="6" t="s">
        <v>7</v>
      </c>
    </row>
    <row r="3696" spans="1:4">
      <c r="A3696" s="7">
        <v>3694</v>
      </c>
      <c r="B3696" s="8" t="s">
        <v>7392</v>
      </c>
      <c r="C3696" s="9" t="s">
        <v>7393</v>
      </c>
      <c r="D3696" s="6" t="s">
        <v>7</v>
      </c>
    </row>
    <row r="3697" spans="1:4">
      <c r="A3697" s="7">
        <v>3695</v>
      </c>
      <c r="B3697" s="8" t="s">
        <v>7394</v>
      </c>
      <c r="C3697" s="9" t="s">
        <v>7395</v>
      </c>
      <c r="D3697" s="6" t="s">
        <v>7</v>
      </c>
    </row>
    <row r="3698" spans="1:4">
      <c r="A3698" s="7">
        <v>3696</v>
      </c>
      <c r="B3698" s="10" t="s">
        <v>7396</v>
      </c>
      <c r="C3698" s="9" t="s">
        <v>7397</v>
      </c>
      <c r="D3698" s="6" t="s">
        <v>7</v>
      </c>
    </row>
    <row r="3699" spans="1:4">
      <c r="A3699" s="7">
        <v>3697</v>
      </c>
      <c r="B3699" s="8" t="s">
        <v>7398</v>
      </c>
      <c r="C3699" s="9" t="s">
        <v>7399</v>
      </c>
      <c r="D3699" s="6" t="s">
        <v>7</v>
      </c>
    </row>
    <row r="3700" spans="1:4">
      <c r="A3700" s="7">
        <v>3698</v>
      </c>
      <c r="B3700" s="8" t="s">
        <v>7400</v>
      </c>
      <c r="C3700" s="9" t="s">
        <v>7401</v>
      </c>
      <c r="D3700" s="6" t="s">
        <v>7</v>
      </c>
    </row>
    <row r="3701" spans="1:4">
      <c r="A3701" s="7">
        <v>3699</v>
      </c>
      <c r="B3701" s="8" t="s">
        <v>7402</v>
      </c>
      <c r="C3701" s="9" t="s">
        <v>7403</v>
      </c>
      <c r="D3701" s="6" t="s">
        <v>7</v>
      </c>
    </row>
    <row r="3702" spans="1:4">
      <c r="A3702" s="7">
        <v>3700</v>
      </c>
      <c r="B3702" s="8" t="s">
        <v>7404</v>
      </c>
      <c r="C3702" s="9" t="s">
        <v>7405</v>
      </c>
      <c r="D3702" s="6" t="s">
        <v>7</v>
      </c>
    </row>
    <row r="3703" spans="1:4">
      <c r="A3703" s="7">
        <v>3701</v>
      </c>
      <c r="B3703" s="8" t="s">
        <v>7406</v>
      </c>
      <c r="C3703" s="9" t="s">
        <v>7407</v>
      </c>
      <c r="D3703" s="6" t="s">
        <v>7</v>
      </c>
    </row>
    <row r="3704" spans="1:4">
      <c r="A3704" s="7">
        <v>3702</v>
      </c>
      <c r="B3704" s="8" t="s">
        <v>7408</v>
      </c>
      <c r="C3704" s="9" t="s">
        <v>7409</v>
      </c>
      <c r="D3704" s="6" t="s">
        <v>7</v>
      </c>
    </row>
    <row r="3705" spans="1:4">
      <c r="A3705" s="7">
        <v>3703</v>
      </c>
      <c r="B3705" s="8" t="s">
        <v>7410</v>
      </c>
      <c r="C3705" s="9" t="s">
        <v>7411</v>
      </c>
      <c r="D3705" s="6" t="s">
        <v>7</v>
      </c>
    </row>
    <row r="3706" spans="1:4">
      <c r="A3706" s="7">
        <v>3704</v>
      </c>
      <c r="B3706" s="8" t="s">
        <v>7412</v>
      </c>
      <c r="C3706" s="9" t="s">
        <v>7413</v>
      </c>
      <c r="D3706" s="6" t="s">
        <v>7</v>
      </c>
    </row>
    <row r="3707" spans="1:4">
      <c r="A3707" s="7">
        <v>3705</v>
      </c>
      <c r="B3707" s="8" t="s">
        <v>7414</v>
      </c>
      <c r="C3707" s="9" t="s">
        <v>7415</v>
      </c>
      <c r="D3707" s="6" t="s">
        <v>7</v>
      </c>
    </row>
    <row r="3708" spans="1:4">
      <c r="A3708" s="7">
        <v>3706</v>
      </c>
      <c r="B3708" s="8" t="s">
        <v>7416</v>
      </c>
      <c r="C3708" s="9" t="s">
        <v>7417</v>
      </c>
      <c r="D3708" s="6" t="s">
        <v>7</v>
      </c>
    </row>
    <row r="3709" spans="1:4">
      <c r="A3709" s="7">
        <v>3707</v>
      </c>
      <c r="B3709" s="8" t="s">
        <v>7418</v>
      </c>
      <c r="C3709" s="9" t="s">
        <v>7419</v>
      </c>
      <c r="D3709" s="6" t="s">
        <v>7</v>
      </c>
    </row>
    <row r="3710" spans="1:4">
      <c r="A3710" s="7">
        <v>3708</v>
      </c>
      <c r="B3710" s="8" t="s">
        <v>7420</v>
      </c>
      <c r="C3710" s="9" t="s">
        <v>7421</v>
      </c>
      <c r="D3710" s="6" t="s">
        <v>7</v>
      </c>
    </row>
    <row r="3711" spans="1:4">
      <c r="A3711" s="7">
        <v>3709</v>
      </c>
      <c r="B3711" s="8" t="s">
        <v>7422</v>
      </c>
      <c r="C3711" s="9" t="s">
        <v>7423</v>
      </c>
      <c r="D3711" s="6" t="s">
        <v>7</v>
      </c>
    </row>
    <row r="3712" spans="1:4">
      <c r="A3712" s="7">
        <v>3710</v>
      </c>
      <c r="B3712" s="8" t="s">
        <v>7424</v>
      </c>
      <c r="C3712" s="9" t="s">
        <v>7425</v>
      </c>
      <c r="D3712" s="6" t="s">
        <v>7</v>
      </c>
    </row>
    <row r="3713" spans="1:4">
      <c r="A3713" s="7">
        <v>3711</v>
      </c>
      <c r="B3713" s="8" t="s">
        <v>7426</v>
      </c>
      <c r="C3713" s="9" t="s">
        <v>7427</v>
      </c>
      <c r="D3713" s="6" t="s">
        <v>7</v>
      </c>
    </row>
    <row r="3714" spans="1:4">
      <c r="A3714" s="7">
        <v>3712</v>
      </c>
      <c r="B3714" s="8" t="s">
        <v>7428</v>
      </c>
      <c r="C3714" s="9" t="s">
        <v>7429</v>
      </c>
      <c r="D3714" s="6" t="s">
        <v>7</v>
      </c>
    </row>
    <row r="3715" spans="1:4">
      <c r="A3715" s="7">
        <v>3713</v>
      </c>
      <c r="B3715" s="8" t="s">
        <v>7430</v>
      </c>
      <c r="C3715" s="9" t="s">
        <v>7431</v>
      </c>
      <c r="D3715" s="6" t="s">
        <v>7</v>
      </c>
    </row>
    <row r="3716" spans="1:4">
      <c r="A3716" s="7">
        <v>3714</v>
      </c>
      <c r="B3716" s="8" t="s">
        <v>7432</v>
      </c>
      <c r="C3716" s="9" t="s">
        <v>7433</v>
      </c>
      <c r="D3716" s="6" t="s">
        <v>7</v>
      </c>
    </row>
    <row r="3717" spans="1:4">
      <c r="A3717" s="7">
        <v>3715</v>
      </c>
      <c r="B3717" s="8" t="s">
        <v>7434</v>
      </c>
      <c r="C3717" s="9" t="s">
        <v>7435</v>
      </c>
      <c r="D3717" s="6" t="s">
        <v>7</v>
      </c>
    </row>
    <row r="3718" spans="1:4">
      <c r="A3718" s="7">
        <v>3716</v>
      </c>
      <c r="B3718" s="8" t="s">
        <v>7436</v>
      </c>
      <c r="C3718" s="9" t="s">
        <v>7437</v>
      </c>
      <c r="D3718" s="6" t="s">
        <v>7</v>
      </c>
    </row>
    <row r="3719" spans="1:4">
      <c r="A3719" s="7">
        <v>3717</v>
      </c>
      <c r="B3719" s="8" t="s">
        <v>7438</v>
      </c>
      <c r="C3719" s="9" t="s">
        <v>7439</v>
      </c>
      <c r="D3719" s="6" t="s">
        <v>7</v>
      </c>
    </row>
    <row r="3720" spans="1:4">
      <c r="A3720" s="7">
        <v>3718</v>
      </c>
      <c r="B3720" s="8" t="s">
        <v>7440</v>
      </c>
      <c r="C3720" s="9" t="s">
        <v>7441</v>
      </c>
      <c r="D3720" s="6" t="s">
        <v>7</v>
      </c>
    </row>
    <row r="3721" spans="1:4">
      <c r="A3721" s="7">
        <v>3719</v>
      </c>
      <c r="B3721" s="8" t="s">
        <v>7442</v>
      </c>
      <c r="C3721" s="9" t="s">
        <v>7443</v>
      </c>
      <c r="D3721" s="6" t="s">
        <v>7</v>
      </c>
    </row>
    <row r="3722" spans="1:4">
      <c r="A3722" s="7">
        <v>3720</v>
      </c>
      <c r="B3722" s="8" t="s">
        <v>7444</v>
      </c>
      <c r="C3722" s="9" t="s">
        <v>7445</v>
      </c>
      <c r="D3722" s="6" t="s">
        <v>7</v>
      </c>
    </row>
    <row r="3723" spans="1:4">
      <c r="A3723" s="7">
        <v>3721</v>
      </c>
      <c r="B3723" s="8" t="s">
        <v>7446</v>
      </c>
      <c r="C3723" s="9" t="s">
        <v>7447</v>
      </c>
      <c r="D3723" s="6" t="s">
        <v>7</v>
      </c>
    </row>
    <row r="3724" spans="1:4">
      <c r="A3724" s="7">
        <v>3722</v>
      </c>
      <c r="B3724" s="8" t="s">
        <v>7448</v>
      </c>
      <c r="C3724" s="9" t="s">
        <v>7449</v>
      </c>
      <c r="D3724" s="6" t="s">
        <v>7</v>
      </c>
    </row>
    <row r="3725" spans="1:4">
      <c r="A3725" s="7">
        <v>3723</v>
      </c>
      <c r="B3725" s="8" t="s">
        <v>7450</v>
      </c>
      <c r="C3725" s="9" t="s">
        <v>7451</v>
      </c>
      <c r="D3725" s="6" t="s">
        <v>7</v>
      </c>
    </row>
    <row r="3726" spans="1:4">
      <c r="A3726" s="7">
        <v>3724</v>
      </c>
      <c r="B3726" s="8" t="s">
        <v>7452</v>
      </c>
      <c r="C3726" s="9" t="s">
        <v>7453</v>
      </c>
      <c r="D3726" s="6" t="s">
        <v>7</v>
      </c>
    </row>
    <row r="3727" spans="1:4">
      <c r="A3727" s="7">
        <v>3725</v>
      </c>
      <c r="B3727" s="10" t="s">
        <v>7454</v>
      </c>
      <c r="C3727" s="9" t="s">
        <v>7455</v>
      </c>
      <c r="D3727" s="6" t="s">
        <v>7</v>
      </c>
    </row>
    <row r="3728" spans="1:4">
      <c r="A3728" s="7">
        <v>3726</v>
      </c>
      <c r="B3728" s="8" t="s">
        <v>7456</v>
      </c>
      <c r="C3728" s="9" t="s">
        <v>7457</v>
      </c>
      <c r="D3728" s="6" t="s">
        <v>7</v>
      </c>
    </row>
    <row r="3729" spans="1:4">
      <c r="A3729" s="7">
        <v>3727</v>
      </c>
      <c r="B3729" s="8" t="s">
        <v>7458</v>
      </c>
      <c r="C3729" s="9" t="s">
        <v>7459</v>
      </c>
      <c r="D3729" s="6" t="s">
        <v>7</v>
      </c>
    </row>
    <row r="3730" spans="1:4">
      <c r="A3730" s="7">
        <v>3728</v>
      </c>
      <c r="B3730" s="8" t="s">
        <v>7460</v>
      </c>
      <c r="C3730" s="9" t="s">
        <v>7461</v>
      </c>
      <c r="D3730" s="6" t="s">
        <v>7</v>
      </c>
    </row>
    <row r="3731" spans="1:4">
      <c r="A3731" s="7">
        <v>3729</v>
      </c>
      <c r="B3731" s="8" t="s">
        <v>7462</v>
      </c>
      <c r="C3731" s="9" t="s">
        <v>7463</v>
      </c>
      <c r="D3731" s="6" t="s">
        <v>7</v>
      </c>
    </row>
    <row r="3732" spans="1:4">
      <c r="A3732" s="7">
        <v>3730</v>
      </c>
      <c r="B3732" s="10" t="s">
        <v>7464</v>
      </c>
      <c r="C3732" s="9" t="s">
        <v>7465</v>
      </c>
      <c r="D3732" s="6" t="s">
        <v>7</v>
      </c>
    </row>
    <row r="3733" spans="1:4">
      <c r="A3733" s="7">
        <v>3731</v>
      </c>
      <c r="B3733" s="8" t="s">
        <v>7466</v>
      </c>
      <c r="C3733" s="9" t="s">
        <v>7467</v>
      </c>
      <c r="D3733" s="6" t="s">
        <v>7</v>
      </c>
    </row>
    <row r="3734" spans="1:4">
      <c r="A3734" s="7">
        <v>3732</v>
      </c>
      <c r="B3734" s="8" t="s">
        <v>7468</v>
      </c>
      <c r="C3734" s="9" t="s">
        <v>7469</v>
      </c>
      <c r="D3734" s="6" t="s">
        <v>7</v>
      </c>
    </row>
    <row r="3735" spans="1:4">
      <c r="A3735" s="7">
        <v>3733</v>
      </c>
      <c r="B3735" s="8" t="s">
        <v>7470</v>
      </c>
      <c r="C3735" s="9" t="s">
        <v>7471</v>
      </c>
      <c r="D3735" s="6" t="s">
        <v>7</v>
      </c>
    </row>
    <row r="3736" spans="1:4">
      <c r="A3736" s="7">
        <v>3734</v>
      </c>
      <c r="B3736" s="8" t="s">
        <v>7472</v>
      </c>
      <c r="C3736" s="9" t="s">
        <v>7473</v>
      </c>
      <c r="D3736" s="6" t="s">
        <v>7</v>
      </c>
    </row>
    <row r="3737" spans="1:4">
      <c r="A3737" s="7">
        <v>3735</v>
      </c>
      <c r="B3737" s="8" t="s">
        <v>7474</v>
      </c>
      <c r="C3737" s="9" t="s">
        <v>7475</v>
      </c>
      <c r="D3737" s="6" t="s">
        <v>7</v>
      </c>
    </row>
    <row r="3738" spans="1:4">
      <c r="A3738" s="7">
        <v>3736</v>
      </c>
      <c r="B3738" s="8" t="s">
        <v>7476</v>
      </c>
      <c r="C3738" s="9" t="s">
        <v>7477</v>
      </c>
      <c r="D3738" s="6" t="s">
        <v>7</v>
      </c>
    </row>
    <row r="3739" spans="1:4">
      <c r="A3739" s="7">
        <v>3737</v>
      </c>
      <c r="B3739" s="8" t="s">
        <v>7478</v>
      </c>
      <c r="C3739" s="9" t="s">
        <v>7479</v>
      </c>
      <c r="D3739" s="6" t="s">
        <v>7</v>
      </c>
    </row>
    <row r="3740" spans="1:4">
      <c r="A3740" s="7">
        <v>3738</v>
      </c>
      <c r="B3740" s="8" t="s">
        <v>7480</v>
      </c>
      <c r="C3740" s="9" t="s">
        <v>7481</v>
      </c>
      <c r="D3740" s="6" t="s">
        <v>7</v>
      </c>
    </row>
    <row r="3741" spans="1:4">
      <c r="A3741" s="7">
        <v>3739</v>
      </c>
      <c r="B3741" s="8" t="s">
        <v>7482</v>
      </c>
      <c r="C3741" s="9" t="s">
        <v>7483</v>
      </c>
      <c r="D3741" s="6" t="s">
        <v>7</v>
      </c>
    </row>
    <row r="3742" spans="1:4">
      <c r="A3742" s="7">
        <v>3740</v>
      </c>
      <c r="B3742" s="8" t="s">
        <v>7484</v>
      </c>
      <c r="C3742" s="9" t="s">
        <v>7485</v>
      </c>
      <c r="D3742" s="6" t="s">
        <v>7</v>
      </c>
    </row>
    <row r="3743" spans="1:4">
      <c r="A3743" s="7">
        <v>3741</v>
      </c>
      <c r="B3743" s="8" t="s">
        <v>7486</v>
      </c>
      <c r="C3743" s="9" t="s">
        <v>7487</v>
      </c>
      <c r="D3743" s="6" t="s">
        <v>7</v>
      </c>
    </row>
    <row r="3744" spans="1:4">
      <c r="A3744" s="7">
        <v>3742</v>
      </c>
      <c r="B3744" s="8" t="s">
        <v>7488</v>
      </c>
      <c r="C3744" s="9" t="s">
        <v>7489</v>
      </c>
      <c r="D3744" s="6" t="s">
        <v>7</v>
      </c>
    </row>
    <row r="3745" spans="1:4">
      <c r="A3745" s="7">
        <v>3743</v>
      </c>
      <c r="B3745" s="8" t="s">
        <v>7490</v>
      </c>
      <c r="C3745" s="9" t="s">
        <v>7491</v>
      </c>
      <c r="D3745" s="6" t="s">
        <v>7</v>
      </c>
    </row>
    <row r="3746" spans="1:4">
      <c r="A3746" s="7">
        <v>3744</v>
      </c>
      <c r="B3746" s="8" t="s">
        <v>7492</v>
      </c>
      <c r="C3746" s="9" t="s">
        <v>7493</v>
      </c>
      <c r="D3746" s="6" t="s">
        <v>7</v>
      </c>
    </row>
    <row r="3747" spans="1:4">
      <c r="A3747" s="7">
        <v>3745</v>
      </c>
      <c r="B3747" s="8" t="s">
        <v>7494</v>
      </c>
      <c r="C3747" s="9" t="s">
        <v>7495</v>
      </c>
      <c r="D3747" s="6" t="s">
        <v>7</v>
      </c>
    </row>
    <row r="3748" spans="1:4">
      <c r="A3748" s="7">
        <v>3746</v>
      </c>
      <c r="B3748" s="8" t="s">
        <v>7496</v>
      </c>
      <c r="C3748" s="9" t="s">
        <v>7497</v>
      </c>
      <c r="D3748" s="6" t="s">
        <v>7</v>
      </c>
    </row>
    <row r="3749" spans="1:4">
      <c r="A3749" s="7">
        <v>3747</v>
      </c>
      <c r="B3749" s="8" t="s">
        <v>7498</v>
      </c>
      <c r="C3749" s="9" t="s">
        <v>7499</v>
      </c>
      <c r="D3749" s="6" t="s">
        <v>7</v>
      </c>
    </row>
    <row r="3750" spans="1:4">
      <c r="A3750" s="7">
        <v>3748</v>
      </c>
      <c r="B3750" s="8" t="s">
        <v>7500</v>
      </c>
      <c r="C3750" s="9" t="s">
        <v>7501</v>
      </c>
      <c r="D3750" s="6" t="s">
        <v>7</v>
      </c>
    </row>
    <row r="3751" spans="1:4">
      <c r="A3751" s="7">
        <v>3749</v>
      </c>
      <c r="B3751" s="8" t="s">
        <v>7502</v>
      </c>
      <c r="C3751" s="9" t="s">
        <v>7503</v>
      </c>
      <c r="D3751" s="6" t="s">
        <v>7</v>
      </c>
    </row>
    <row r="3752" spans="1:4">
      <c r="A3752" s="7">
        <v>3750</v>
      </c>
      <c r="B3752" s="8" t="s">
        <v>7504</v>
      </c>
      <c r="C3752" s="9" t="s">
        <v>7505</v>
      </c>
      <c r="D3752" s="6" t="s">
        <v>7</v>
      </c>
    </row>
    <row r="3753" spans="1:4">
      <c r="A3753" s="7">
        <v>3751</v>
      </c>
      <c r="B3753" s="8" t="s">
        <v>7506</v>
      </c>
      <c r="C3753" s="9" t="s">
        <v>7507</v>
      </c>
      <c r="D3753" s="6" t="s">
        <v>7</v>
      </c>
    </row>
    <row r="3754" spans="1:4">
      <c r="A3754" s="7">
        <v>3752</v>
      </c>
      <c r="B3754" s="8" t="s">
        <v>7508</v>
      </c>
      <c r="C3754" s="9" t="s">
        <v>7509</v>
      </c>
      <c r="D3754" s="6" t="s">
        <v>7</v>
      </c>
    </row>
    <row r="3755" spans="1:4">
      <c r="A3755" s="7">
        <v>3753</v>
      </c>
      <c r="B3755" s="8" t="s">
        <v>7510</v>
      </c>
      <c r="C3755" s="9" t="s">
        <v>7511</v>
      </c>
      <c r="D3755" s="6" t="s">
        <v>7</v>
      </c>
    </row>
    <row r="3756" spans="1:4">
      <c r="A3756" s="7">
        <v>3754</v>
      </c>
      <c r="B3756" s="8" t="s">
        <v>7512</v>
      </c>
      <c r="C3756" s="9" t="s">
        <v>7513</v>
      </c>
      <c r="D3756" s="6" t="s">
        <v>7</v>
      </c>
    </row>
    <row r="3757" spans="1:4">
      <c r="A3757" s="7">
        <v>3755</v>
      </c>
      <c r="B3757" s="8" t="s">
        <v>7514</v>
      </c>
      <c r="C3757" s="9" t="s">
        <v>7515</v>
      </c>
      <c r="D3757" s="6" t="s">
        <v>7</v>
      </c>
    </row>
    <row r="3758" spans="1:4">
      <c r="A3758" s="7">
        <v>3756</v>
      </c>
      <c r="B3758" s="8" t="s">
        <v>7516</v>
      </c>
      <c r="C3758" s="9" t="s">
        <v>7517</v>
      </c>
      <c r="D3758" s="6" t="s">
        <v>7</v>
      </c>
    </row>
    <row r="3759" spans="1:4">
      <c r="A3759" s="7">
        <v>3757</v>
      </c>
      <c r="B3759" s="8" t="s">
        <v>7518</v>
      </c>
      <c r="C3759" s="9" t="s">
        <v>7519</v>
      </c>
      <c r="D3759" s="6" t="s">
        <v>7</v>
      </c>
    </row>
    <row r="3760" spans="1:4">
      <c r="A3760" s="7">
        <v>3758</v>
      </c>
      <c r="B3760" s="8" t="s">
        <v>7520</v>
      </c>
      <c r="C3760" s="9" t="s">
        <v>7521</v>
      </c>
      <c r="D3760" s="6" t="s">
        <v>7</v>
      </c>
    </row>
    <row r="3761" spans="1:4">
      <c r="A3761" s="7">
        <v>3759</v>
      </c>
      <c r="B3761" s="8" t="s">
        <v>7522</v>
      </c>
      <c r="C3761" s="9" t="s">
        <v>7523</v>
      </c>
      <c r="D3761" s="6" t="s">
        <v>7</v>
      </c>
    </row>
    <row r="3762" spans="1:4">
      <c r="A3762" s="7">
        <v>3760</v>
      </c>
      <c r="B3762" s="8" t="s">
        <v>7524</v>
      </c>
      <c r="C3762" s="9" t="s">
        <v>7525</v>
      </c>
      <c r="D3762" s="6" t="s">
        <v>7</v>
      </c>
    </row>
    <row r="3763" spans="1:4">
      <c r="A3763" s="7">
        <v>3761</v>
      </c>
      <c r="B3763" s="8" t="s">
        <v>7526</v>
      </c>
      <c r="C3763" s="9" t="s">
        <v>7527</v>
      </c>
      <c r="D3763" s="6" t="s">
        <v>7</v>
      </c>
    </row>
    <row r="3764" spans="1:4">
      <c r="A3764" s="7">
        <v>3762</v>
      </c>
      <c r="B3764" s="8" t="s">
        <v>7528</v>
      </c>
      <c r="C3764" s="9" t="s">
        <v>7529</v>
      </c>
      <c r="D3764" s="6" t="s">
        <v>7</v>
      </c>
    </row>
    <row r="3765" spans="1:4">
      <c r="A3765" s="7">
        <v>3763</v>
      </c>
      <c r="B3765" s="8" t="s">
        <v>7530</v>
      </c>
      <c r="C3765" s="9" t="s">
        <v>7531</v>
      </c>
      <c r="D3765" s="6" t="s">
        <v>7</v>
      </c>
    </row>
    <row r="3766" spans="1:4">
      <c r="A3766" s="7">
        <v>3764</v>
      </c>
      <c r="B3766" s="8" t="s">
        <v>7532</v>
      </c>
      <c r="C3766" s="9" t="s">
        <v>7533</v>
      </c>
      <c r="D3766" s="6" t="s">
        <v>7</v>
      </c>
    </row>
    <row r="3767" spans="1:4">
      <c r="A3767" s="7">
        <v>3765</v>
      </c>
      <c r="B3767" s="8" t="s">
        <v>7534</v>
      </c>
      <c r="C3767" s="9" t="s">
        <v>7535</v>
      </c>
      <c r="D3767" s="6" t="s">
        <v>7</v>
      </c>
    </row>
    <row r="3768" spans="1:4">
      <c r="A3768" s="7">
        <v>3766</v>
      </c>
      <c r="B3768" s="8" t="s">
        <v>7536</v>
      </c>
      <c r="C3768" s="9" t="s">
        <v>7537</v>
      </c>
      <c r="D3768" s="6" t="s">
        <v>7</v>
      </c>
    </row>
    <row r="3769" spans="1:4">
      <c r="A3769" s="7">
        <v>3767</v>
      </c>
      <c r="B3769" s="8" t="s">
        <v>7538</v>
      </c>
      <c r="C3769" s="9" t="s">
        <v>7539</v>
      </c>
      <c r="D3769" s="6" t="s">
        <v>7</v>
      </c>
    </row>
    <row r="3770" spans="1:4">
      <c r="A3770" s="7">
        <v>3768</v>
      </c>
      <c r="B3770" s="8" t="s">
        <v>7540</v>
      </c>
      <c r="C3770" s="9" t="s">
        <v>7541</v>
      </c>
      <c r="D3770" s="6" t="s">
        <v>7</v>
      </c>
    </row>
    <row r="3771" spans="1:4">
      <c r="A3771" s="7">
        <v>3769</v>
      </c>
      <c r="B3771" s="8" t="s">
        <v>7542</v>
      </c>
      <c r="C3771" s="9" t="s">
        <v>7543</v>
      </c>
      <c r="D3771" s="6" t="s">
        <v>7</v>
      </c>
    </row>
    <row r="3772" spans="1:4">
      <c r="A3772" s="7">
        <v>3770</v>
      </c>
      <c r="B3772" s="8" t="s">
        <v>7544</v>
      </c>
      <c r="C3772" s="9" t="s">
        <v>7545</v>
      </c>
      <c r="D3772" s="6" t="s">
        <v>7</v>
      </c>
    </row>
    <row r="3773" spans="1:4">
      <c r="A3773" s="7">
        <v>3771</v>
      </c>
      <c r="B3773" s="10" t="s">
        <v>7546</v>
      </c>
      <c r="C3773" s="9" t="s">
        <v>7547</v>
      </c>
      <c r="D3773" s="6" t="s">
        <v>7</v>
      </c>
    </row>
    <row r="3774" spans="1:4">
      <c r="A3774" s="7">
        <v>3772</v>
      </c>
      <c r="B3774" s="8" t="s">
        <v>7548</v>
      </c>
      <c r="C3774" s="9" t="s">
        <v>7549</v>
      </c>
      <c r="D3774" s="6" t="s">
        <v>7</v>
      </c>
    </row>
    <row r="3775" spans="1:4">
      <c r="A3775" s="7">
        <v>3773</v>
      </c>
      <c r="B3775" s="8" t="s">
        <v>7550</v>
      </c>
      <c r="C3775" s="9" t="s">
        <v>7551</v>
      </c>
      <c r="D3775" s="6" t="s">
        <v>7</v>
      </c>
    </row>
    <row r="3776" spans="1:4">
      <c r="A3776" s="7">
        <v>3774</v>
      </c>
      <c r="B3776" s="8" t="s">
        <v>7552</v>
      </c>
      <c r="C3776" s="9" t="s">
        <v>7553</v>
      </c>
      <c r="D3776" s="6" t="s">
        <v>7</v>
      </c>
    </row>
    <row r="3777" spans="1:4">
      <c r="A3777" s="7">
        <v>3775</v>
      </c>
      <c r="B3777" s="8" t="s">
        <v>7554</v>
      </c>
      <c r="C3777" s="9" t="s">
        <v>7555</v>
      </c>
      <c r="D3777" s="6" t="s">
        <v>7</v>
      </c>
    </row>
    <row r="3778" spans="1:4">
      <c r="A3778" s="7">
        <v>3776</v>
      </c>
      <c r="B3778" s="8" t="s">
        <v>7556</v>
      </c>
      <c r="C3778" s="9" t="s">
        <v>7557</v>
      </c>
      <c r="D3778" s="6" t="s">
        <v>7</v>
      </c>
    </row>
    <row r="3779" spans="1:4">
      <c r="A3779" s="7">
        <v>3777</v>
      </c>
      <c r="B3779" s="8" t="s">
        <v>7558</v>
      </c>
      <c r="C3779" s="9" t="s">
        <v>7559</v>
      </c>
      <c r="D3779" s="6" t="s">
        <v>7</v>
      </c>
    </row>
    <row r="3780" spans="1:4">
      <c r="A3780" s="7">
        <v>3778</v>
      </c>
      <c r="B3780" s="8" t="s">
        <v>7560</v>
      </c>
      <c r="C3780" s="9" t="s">
        <v>7561</v>
      </c>
      <c r="D3780" s="6" t="s">
        <v>7</v>
      </c>
    </row>
    <row r="3781" spans="1:4">
      <c r="A3781" s="7">
        <v>3779</v>
      </c>
      <c r="B3781" s="8" t="s">
        <v>7562</v>
      </c>
      <c r="C3781" s="9" t="s">
        <v>7563</v>
      </c>
      <c r="D3781" s="6" t="s">
        <v>7</v>
      </c>
    </row>
    <row r="3782" spans="1:4">
      <c r="A3782" s="7">
        <v>3780</v>
      </c>
      <c r="B3782" s="8" t="s">
        <v>7564</v>
      </c>
      <c r="C3782" s="9" t="s">
        <v>7565</v>
      </c>
      <c r="D3782" s="6" t="s">
        <v>7</v>
      </c>
    </row>
    <row r="3783" spans="1:4">
      <c r="A3783" s="7">
        <v>3781</v>
      </c>
      <c r="B3783" s="8" t="s">
        <v>7566</v>
      </c>
      <c r="C3783" s="9" t="s">
        <v>7567</v>
      </c>
      <c r="D3783" s="6" t="s">
        <v>7</v>
      </c>
    </row>
    <row r="3784" spans="1:4">
      <c r="A3784" s="7">
        <v>3782</v>
      </c>
      <c r="B3784" s="8" t="s">
        <v>7568</v>
      </c>
      <c r="C3784" s="9" t="s">
        <v>7569</v>
      </c>
      <c r="D3784" s="6" t="s">
        <v>7</v>
      </c>
    </row>
    <row r="3785" spans="1:4">
      <c r="A3785" s="7">
        <v>3783</v>
      </c>
      <c r="B3785" s="8" t="s">
        <v>7570</v>
      </c>
      <c r="C3785" s="9" t="s">
        <v>7571</v>
      </c>
      <c r="D3785" s="6" t="s">
        <v>7</v>
      </c>
    </row>
    <row r="3786" spans="1:4">
      <c r="A3786" s="7">
        <v>3784</v>
      </c>
      <c r="B3786" s="8" t="s">
        <v>7572</v>
      </c>
      <c r="C3786" s="9" t="s">
        <v>7573</v>
      </c>
      <c r="D3786" s="6" t="s">
        <v>7</v>
      </c>
    </row>
    <row r="3787" spans="1:4">
      <c r="A3787" s="7">
        <v>3785</v>
      </c>
      <c r="B3787" s="8" t="s">
        <v>7574</v>
      </c>
      <c r="C3787" s="9" t="s">
        <v>7575</v>
      </c>
      <c r="D3787" s="6" t="s">
        <v>7</v>
      </c>
    </row>
    <row r="3788" spans="1:4">
      <c r="A3788" s="7">
        <v>3786</v>
      </c>
      <c r="B3788" s="8" t="s">
        <v>7576</v>
      </c>
      <c r="C3788" s="9" t="s">
        <v>7577</v>
      </c>
      <c r="D3788" s="6" t="s">
        <v>7</v>
      </c>
    </row>
    <row r="3789" spans="1:4">
      <c r="A3789" s="7">
        <v>3787</v>
      </c>
      <c r="B3789" s="8" t="s">
        <v>7578</v>
      </c>
      <c r="C3789" s="9" t="s">
        <v>7579</v>
      </c>
      <c r="D3789" s="6" t="s">
        <v>7</v>
      </c>
    </row>
    <row r="3790" spans="1:4">
      <c r="A3790" s="7">
        <v>3788</v>
      </c>
      <c r="B3790" s="8" t="s">
        <v>7580</v>
      </c>
      <c r="C3790" s="9" t="s">
        <v>7581</v>
      </c>
      <c r="D3790" s="6" t="s">
        <v>7</v>
      </c>
    </row>
    <row r="3791" spans="1:4">
      <c r="A3791" s="7">
        <v>3789</v>
      </c>
      <c r="B3791" s="8" t="s">
        <v>7582</v>
      </c>
      <c r="C3791" s="9" t="s">
        <v>7583</v>
      </c>
      <c r="D3791" s="6" t="s">
        <v>7</v>
      </c>
    </row>
    <row r="3792" spans="1:4">
      <c r="A3792" s="7">
        <v>3790</v>
      </c>
      <c r="B3792" s="8" t="s">
        <v>7584</v>
      </c>
      <c r="C3792" s="9" t="s">
        <v>7585</v>
      </c>
      <c r="D3792" s="6" t="s">
        <v>7</v>
      </c>
    </row>
    <row r="3793" spans="1:4">
      <c r="A3793" s="7">
        <v>3791</v>
      </c>
      <c r="B3793" s="8" t="s">
        <v>7586</v>
      </c>
      <c r="C3793" s="9" t="s">
        <v>7587</v>
      </c>
      <c r="D3793" s="6" t="s">
        <v>7</v>
      </c>
    </row>
    <row r="3794" spans="1:4">
      <c r="A3794" s="7">
        <v>3792</v>
      </c>
      <c r="B3794" s="8" t="s">
        <v>7588</v>
      </c>
      <c r="C3794" s="9" t="s">
        <v>7589</v>
      </c>
      <c r="D3794" s="6" t="s">
        <v>7</v>
      </c>
    </row>
    <row r="3795" spans="1:4">
      <c r="A3795" s="7">
        <v>3793</v>
      </c>
      <c r="B3795" s="8" t="s">
        <v>7590</v>
      </c>
      <c r="C3795" s="9" t="s">
        <v>7591</v>
      </c>
      <c r="D3795" s="6" t="s">
        <v>7</v>
      </c>
    </row>
    <row r="3796" spans="1:4">
      <c r="A3796" s="7">
        <v>3794</v>
      </c>
      <c r="B3796" s="8" t="s">
        <v>7592</v>
      </c>
      <c r="C3796" s="9" t="s">
        <v>7593</v>
      </c>
      <c r="D3796" s="6" t="s">
        <v>7</v>
      </c>
    </row>
    <row r="3797" spans="1:4">
      <c r="A3797" s="7">
        <v>3795</v>
      </c>
      <c r="B3797" s="8" t="s">
        <v>7594</v>
      </c>
      <c r="C3797" s="9" t="s">
        <v>7595</v>
      </c>
      <c r="D3797" s="6" t="s">
        <v>7</v>
      </c>
    </row>
    <row r="3798" spans="1:4">
      <c r="A3798" s="7">
        <v>3796</v>
      </c>
      <c r="B3798" s="8" t="s">
        <v>7596</v>
      </c>
      <c r="C3798" s="9" t="s">
        <v>7597</v>
      </c>
      <c r="D3798" s="6" t="s">
        <v>7</v>
      </c>
    </row>
    <row r="3799" spans="1:4">
      <c r="A3799" s="7">
        <v>3797</v>
      </c>
      <c r="B3799" s="8" t="s">
        <v>7598</v>
      </c>
      <c r="C3799" s="9" t="s">
        <v>7599</v>
      </c>
      <c r="D3799" s="6" t="s">
        <v>7</v>
      </c>
    </row>
    <row r="3800" spans="1:4">
      <c r="A3800" s="7">
        <v>3798</v>
      </c>
      <c r="B3800" s="8" t="s">
        <v>7600</v>
      </c>
      <c r="C3800" s="9" t="s">
        <v>7601</v>
      </c>
      <c r="D3800" s="6" t="s">
        <v>7</v>
      </c>
    </row>
    <row r="3801" spans="1:4">
      <c r="A3801" s="7">
        <v>3799</v>
      </c>
      <c r="B3801" s="8" t="s">
        <v>7602</v>
      </c>
      <c r="C3801" s="9" t="s">
        <v>7603</v>
      </c>
      <c r="D3801" s="6" t="s">
        <v>7</v>
      </c>
    </row>
    <row r="3802" spans="1:4">
      <c r="A3802" s="7">
        <v>3800</v>
      </c>
      <c r="B3802" s="10" t="s">
        <v>7604</v>
      </c>
      <c r="C3802" s="9" t="s">
        <v>7605</v>
      </c>
      <c r="D3802" s="6" t="s">
        <v>7</v>
      </c>
    </row>
    <row r="3803" spans="1:4">
      <c r="A3803" s="7">
        <v>3801</v>
      </c>
      <c r="B3803" s="8" t="s">
        <v>7606</v>
      </c>
      <c r="C3803" s="9" t="s">
        <v>7607</v>
      </c>
      <c r="D3803" s="6" t="s">
        <v>7</v>
      </c>
    </row>
    <row r="3804" spans="1:4">
      <c r="A3804" s="7">
        <v>3802</v>
      </c>
      <c r="B3804" s="8" t="s">
        <v>7608</v>
      </c>
      <c r="C3804" s="9" t="s">
        <v>7609</v>
      </c>
      <c r="D3804" s="6" t="s">
        <v>7</v>
      </c>
    </row>
    <row r="3805" spans="1:4">
      <c r="A3805" s="7">
        <v>3803</v>
      </c>
      <c r="B3805" s="8" t="s">
        <v>7610</v>
      </c>
      <c r="C3805" s="9" t="s">
        <v>7611</v>
      </c>
      <c r="D3805" s="6" t="s">
        <v>7</v>
      </c>
    </row>
    <row r="3806" spans="1:4">
      <c r="A3806" s="7">
        <v>3804</v>
      </c>
      <c r="B3806" s="8" t="s">
        <v>7612</v>
      </c>
      <c r="C3806" s="9" t="s">
        <v>7613</v>
      </c>
      <c r="D3806" s="6" t="s">
        <v>7</v>
      </c>
    </row>
    <row r="3807" spans="1:4">
      <c r="A3807" s="7">
        <v>3805</v>
      </c>
      <c r="B3807" s="8" t="s">
        <v>7614</v>
      </c>
      <c r="C3807" s="9" t="s">
        <v>7615</v>
      </c>
      <c r="D3807" s="6" t="s">
        <v>7</v>
      </c>
    </row>
    <row r="3808" spans="1:4">
      <c r="A3808" s="7">
        <v>3806</v>
      </c>
      <c r="B3808" s="8" t="s">
        <v>7616</v>
      </c>
      <c r="C3808" s="9" t="s">
        <v>7617</v>
      </c>
      <c r="D3808" s="6" t="s">
        <v>7</v>
      </c>
    </row>
    <row r="3809" spans="1:4">
      <c r="A3809" s="7">
        <v>3807</v>
      </c>
      <c r="B3809" s="8" t="s">
        <v>7618</v>
      </c>
      <c r="C3809" s="9" t="s">
        <v>7619</v>
      </c>
      <c r="D3809" s="6" t="s">
        <v>7</v>
      </c>
    </row>
    <row r="3810" spans="1:4">
      <c r="A3810" s="7">
        <v>3808</v>
      </c>
      <c r="B3810" s="8" t="s">
        <v>7620</v>
      </c>
      <c r="C3810" s="9" t="s">
        <v>7621</v>
      </c>
      <c r="D3810" s="6" t="s">
        <v>7</v>
      </c>
    </row>
    <row r="3811" spans="1:4">
      <c r="A3811" s="7">
        <v>3809</v>
      </c>
      <c r="B3811" s="8" t="s">
        <v>7622</v>
      </c>
      <c r="C3811" s="9" t="s">
        <v>7623</v>
      </c>
      <c r="D3811" s="6" t="s">
        <v>7</v>
      </c>
    </row>
    <row r="3812" spans="1:4">
      <c r="A3812" s="7">
        <v>3810</v>
      </c>
      <c r="B3812" s="8" t="s">
        <v>7624</v>
      </c>
      <c r="C3812" s="9" t="s">
        <v>7625</v>
      </c>
      <c r="D3812" s="6" t="s">
        <v>7</v>
      </c>
    </row>
    <row r="3813" spans="1:4">
      <c r="A3813" s="7">
        <v>3811</v>
      </c>
      <c r="B3813" s="8" t="s">
        <v>7626</v>
      </c>
      <c r="C3813" s="9" t="s">
        <v>7627</v>
      </c>
      <c r="D3813" s="6" t="s">
        <v>7</v>
      </c>
    </row>
    <row r="3814" spans="1:4">
      <c r="A3814" s="7">
        <v>3812</v>
      </c>
      <c r="B3814" s="8" t="s">
        <v>7628</v>
      </c>
      <c r="C3814" s="9" t="s">
        <v>7629</v>
      </c>
      <c r="D3814" s="6" t="s">
        <v>7</v>
      </c>
    </row>
    <row r="3815" spans="1:4">
      <c r="A3815" s="7">
        <v>3813</v>
      </c>
      <c r="B3815" s="8" t="s">
        <v>7630</v>
      </c>
      <c r="C3815" s="9" t="s">
        <v>7631</v>
      </c>
      <c r="D3815" s="6" t="s">
        <v>7</v>
      </c>
    </row>
    <row r="3816" spans="1:4">
      <c r="A3816" s="7">
        <v>3814</v>
      </c>
      <c r="B3816" s="8" t="s">
        <v>7632</v>
      </c>
      <c r="C3816" s="9" t="s">
        <v>7633</v>
      </c>
      <c r="D3816" s="6" t="s">
        <v>7</v>
      </c>
    </row>
    <row r="3817" spans="1:4">
      <c r="A3817" s="7">
        <v>3815</v>
      </c>
      <c r="B3817" s="8" t="s">
        <v>7634</v>
      </c>
      <c r="C3817" s="9" t="s">
        <v>7635</v>
      </c>
      <c r="D3817" s="6" t="s">
        <v>7</v>
      </c>
    </row>
    <row r="3818" spans="1:4">
      <c r="A3818" s="7">
        <v>3816</v>
      </c>
      <c r="B3818" s="8" t="s">
        <v>7636</v>
      </c>
      <c r="C3818" s="9" t="s">
        <v>7637</v>
      </c>
      <c r="D3818" s="6" t="s">
        <v>7</v>
      </c>
    </row>
    <row r="3819" spans="1:4">
      <c r="A3819" s="7">
        <v>3817</v>
      </c>
      <c r="B3819" s="8" t="s">
        <v>7638</v>
      </c>
      <c r="C3819" s="9" t="s">
        <v>7639</v>
      </c>
      <c r="D3819" s="6" t="s">
        <v>7</v>
      </c>
    </row>
    <row r="3820" spans="1:4">
      <c r="A3820" s="7">
        <v>3818</v>
      </c>
      <c r="B3820" s="10" t="s">
        <v>7640</v>
      </c>
      <c r="C3820" s="9" t="s">
        <v>7641</v>
      </c>
      <c r="D3820" s="6" t="s">
        <v>7</v>
      </c>
    </row>
    <row r="3821" spans="1:4">
      <c r="A3821" s="7">
        <v>3819</v>
      </c>
      <c r="B3821" s="8" t="s">
        <v>7642</v>
      </c>
      <c r="C3821" s="9" t="s">
        <v>7643</v>
      </c>
      <c r="D3821" s="6" t="s">
        <v>7</v>
      </c>
    </row>
    <row r="3822" spans="1:4">
      <c r="A3822" s="7">
        <v>3820</v>
      </c>
      <c r="B3822" s="8" t="s">
        <v>7644</v>
      </c>
      <c r="C3822" s="9" t="s">
        <v>7645</v>
      </c>
      <c r="D3822" s="6" t="s">
        <v>7</v>
      </c>
    </row>
    <row r="3823" spans="1:4">
      <c r="A3823" s="7">
        <v>3821</v>
      </c>
      <c r="B3823" s="8" t="s">
        <v>7646</v>
      </c>
      <c r="C3823" s="9" t="s">
        <v>7647</v>
      </c>
      <c r="D3823" s="6" t="s">
        <v>7</v>
      </c>
    </row>
    <row r="3824" spans="1:4">
      <c r="A3824" s="7">
        <v>3822</v>
      </c>
      <c r="B3824" s="8" t="s">
        <v>7648</v>
      </c>
      <c r="C3824" s="9" t="s">
        <v>7649</v>
      </c>
      <c r="D3824" s="6" t="s">
        <v>7</v>
      </c>
    </row>
    <row r="3825" spans="1:4">
      <c r="A3825" s="7">
        <v>3823</v>
      </c>
      <c r="B3825" s="8" t="s">
        <v>7650</v>
      </c>
      <c r="C3825" s="9" t="s">
        <v>7651</v>
      </c>
      <c r="D3825" s="6" t="s">
        <v>7</v>
      </c>
    </row>
    <row r="3826" spans="1:4">
      <c r="A3826" s="7">
        <v>3824</v>
      </c>
      <c r="B3826" s="8" t="s">
        <v>7652</v>
      </c>
      <c r="C3826" s="9" t="s">
        <v>7653</v>
      </c>
      <c r="D3826" s="6" t="s">
        <v>7</v>
      </c>
    </row>
    <row r="3827" spans="1:4">
      <c r="A3827" s="7">
        <v>3825</v>
      </c>
      <c r="B3827" s="8" t="s">
        <v>7654</v>
      </c>
      <c r="C3827" s="9" t="s">
        <v>7655</v>
      </c>
      <c r="D3827" s="6" t="s">
        <v>7</v>
      </c>
    </row>
    <row r="3828" spans="1:4">
      <c r="A3828" s="7">
        <v>3826</v>
      </c>
      <c r="B3828" s="8" t="s">
        <v>7656</v>
      </c>
      <c r="C3828" s="9" t="s">
        <v>7657</v>
      </c>
      <c r="D3828" s="6" t="s">
        <v>7</v>
      </c>
    </row>
    <row r="3829" spans="1:4">
      <c r="A3829" s="7">
        <v>3827</v>
      </c>
      <c r="B3829" s="10" t="s">
        <v>7658</v>
      </c>
      <c r="C3829" s="9" t="s">
        <v>7659</v>
      </c>
      <c r="D3829" s="6" t="s">
        <v>7</v>
      </c>
    </row>
    <row r="3830" spans="1:4">
      <c r="A3830" s="7">
        <v>3828</v>
      </c>
      <c r="B3830" s="8" t="s">
        <v>7660</v>
      </c>
      <c r="C3830" s="9" t="s">
        <v>7661</v>
      </c>
      <c r="D3830" s="6" t="s">
        <v>7</v>
      </c>
    </row>
    <row r="3831" spans="1:4">
      <c r="A3831" s="7">
        <v>3829</v>
      </c>
      <c r="B3831" s="8" t="s">
        <v>7662</v>
      </c>
      <c r="C3831" s="9" t="s">
        <v>7663</v>
      </c>
      <c r="D3831" s="6" t="s">
        <v>7</v>
      </c>
    </row>
    <row r="3832" spans="1:4">
      <c r="A3832" s="7">
        <v>3830</v>
      </c>
      <c r="B3832" s="8" t="s">
        <v>7664</v>
      </c>
      <c r="C3832" s="9" t="s">
        <v>7665</v>
      </c>
      <c r="D3832" s="6" t="s">
        <v>7</v>
      </c>
    </row>
    <row r="3833" spans="1:4">
      <c r="A3833" s="7">
        <v>3831</v>
      </c>
      <c r="B3833" s="8" t="s">
        <v>7666</v>
      </c>
      <c r="C3833" s="9" t="s">
        <v>7667</v>
      </c>
      <c r="D3833" s="6" t="s">
        <v>7</v>
      </c>
    </row>
    <row r="3834" spans="1:4">
      <c r="A3834" s="7">
        <v>3832</v>
      </c>
      <c r="B3834" s="8" t="s">
        <v>7668</v>
      </c>
      <c r="C3834" s="9" t="s">
        <v>7669</v>
      </c>
      <c r="D3834" s="6" t="s">
        <v>7</v>
      </c>
    </row>
    <row r="3835" spans="1:4">
      <c r="A3835" s="7">
        <v>3833</v>
      </c>
      <c r="B3835" s="8" t="s">
        <v>7670</v>
      </c>
      <c r="C3835" s="9" t="s">
        <v>7671</v>
      </c>
      <c r="D3835" s="6" t="s">
        <v>7</v>
      </c>
    </row>
    <row r="3836" spans="1:4">
      <c r="A3836" s="7">
        <v>3834</v>
      </c>
      <c r="B3836" s="8" t="s">
        <v>7672</v>
      </c>
      <c r="C3836" s="9" t="s">
        <v>7673</v>
      </c>
      <c r="D3836" s="6" t="s">
        <v>7</v>
      </c>
    </row>
    <row r="3837" spans="1:4">
      <c r="A3837" s="7">
        <v>3835</v>
      </c>
      <c r="B3837" s="8" t="s">
        <v>7674</v>
      </c>
      <c r="C3837" s="9" t="s">
        <v>7675</v>
      </c>
      <c r="D3837" s="6" t="s">
        <v>7</v>
      </c>
    </row>
    <row r="3838" spans="1:4">
      <c r="A3838" s="7">
        <v>3836</v>
      </c>
      <c r="B3838" s="8" t="s">
        <v>7676</v>
      </c>
      <c r="C3838" s="9" t="s">
        <v>7677</v>
      </c>
      <c r="D3838" s="6" t="s">
        <v>7</v>
      </c>
    </row>
    <row r="3839" spans="1:4">
      <c r="A3839" s="7">
        <v>3837</v>
      </c>
      <c r="B3839" s="8" t="s">
        <v>7678</v>
      </c>
      <c r="C3839" s="9" t="s">
        <v>7679</v>
      </c>
      <c r="D3839" s="6" t="s">
        <v>7</v>
      </c>
    </row>
    <row r="3840" spans="1:4">
      <c r="A3840" s="7">
        <v>3838</v>
      </c>
      <c r="B3840" s="8" t="s">
        <v>7680</v>
      </c>
      <c r="C3840" s="9" t="s">
        <v>7681</v>
      </c>
      <c r="D3840" s="6" t="s">
        <v>7</v>
      </c>
    </row>
    <row r="3841" spans="1:4">
      <c r="A3841" s="7">
        <v>3839</v>
      </c>
      <c r="B3841" s="8" t="s">
        <v>7682</v>
      </c>
      <c r="C3841" s="9" t="s">
        <v>7683</v>
      </c>
      <c r="D3841" s="6" t="s">
        <v>7</v>
      </c>
    </row>
    <row r="3842" spans="1:4">
      <c r="A3842" s="7">
        <v>3840</v>
      </c>
      <c r="B3842" s="8" t="s">
        <v>7684</v>
      </c>
      <c r="C3842" s="9" t="s">
        <v>7685</v>
      </c>
      <c r="D3842" s="6" t="s">
        <v>7</v>
      </c>
    </row>
    <row r="3843" spans="1:4">
      <c r="A3843" s="7">
        <v>3841</v>
      </c>
      <c r="B3843" s="8" t="s">
        <v>7686</v>
      </c>
      <c r="C3843" s="9" t="s">
        <v>7687</v>
      </c>
      <c r="D3843" s="6" t="s">
        <v>7</v>
      </c>
    </row>
    <row r="3844" spans="1:4">
      <c r="A3844" s="7">
        <v>3842</v>
      </c>
      <c r="B3844" s="8" t="s">
        <v>7688</v>
      </c>
      <c r="C3844" s="9" t="s">
        <v>7689</v>
      </c>
      <c r="D3844" s="6" t="s">
        <v>7</v>
      </c>
    </row>
    <row r="3845" spans="1:4">
      <c r="A3845" s="7">
        <v>3843</v>
      </c>
      <c r="B3845" s="8" t="s">
        <v>7690</v>
      </c>
      <c r="C3845" s="9" t="s">
        <v>7691</v>
      </c>
      <c r="D3845" s="6" t="s">
        <v>7</v>
      </c>
    </row>
    <row r="3846" spans="1:4">
      <c r="A3846" s="7">
        <v>3844</v>
      </c>
      <c r="B3846" s="8" t="s">
        <v>7692</v>
      </c>
      <c r="C3846" s="9" t="s">
        <v>7693</v>
      </c>
      <c r="D3846" s="6" t="s">
        <v>7</v>
      </c>
    </row>
    <row r="3847" spans="1:4">
      <c r="A3847" s="7">
        <v>3845</v>
      </c>
      <c r="B3847" s="8" t="s">
        <v>7694</v>
      </c>
      <c r="C3847" s="9" t="s">
        <v>7695</v>
      </c>
      <c r="D3847" s="6" t="s">
        <v>7</v>
      </c>
    </row>
    <row r="3848" spans="1:4">
      <c r="A3848" s="7">
        <v>3846</v>
      </c>
      <c r="B3848" s="8" t="s">
        <v>7696</v>
      </c>
      <c r="C3848" s="9" t="s">
        <v>7697</v>
      </c>
      <c r="D3848" s="6" t="s">
        <v>7</v>
      </c>
    </row>
    <row r="3849" spans="1:4">
      <c r="A3849" s="7">
        <v>3847</v>
      </c>
      <c r="B3849" s="8" t="s">
        <v>7698</v>
      </c>
      <c r="C3849" s="9" t="s">
        <v>7699</v>
      </c>
      <c r="D3849" s="6" t="s">
        <v>7</v>
      </c>
    </row>
    <row r="3850" spans="1:4">
      <c r="A3850" s="7">
        <v>3848</v>
      </c>
      <c r="B3850" s="8" t="s">
        <v>7700</v>
      </c>
      <c r="C3850" s="9" t="s">
        <v>7701</v>
      </c>
      <c r="D3850" s="6" t="s">
        <v>7</v>
      </c>
    </row>
    <row r="3851" spans="1:4">
      <c r="A3851" s="7">
        <v>3849</v>
      </c>
      <c r="B3851" s="8" t="s">
        <v>7702</v>
      </c>
      <c r="C3851" s="9" t="s">
        <v>7703</v>
      </c>
      <c r="D3851" s="6" t="s">
        <v>7</v>
      </c>
    </row>
    <row r="3852" spans="1:4">
      <c r="A3852" s="7">
        <v>3850</v>
      </c>
      <c r="B3852" s="8" t="s">
        <v>7704</v>
      </c>
      <c r="C3852" s="9" t="s">
        <v>7705</v>
      </c>
      <c r="D3852" s="6" t="s">
        <v>7</v>
      </c>
    </row>
    <row r="3853" spans="1:4">
      <c r="A3853" s="7">
        <v>3851</v>
      </c>
      <c r="B3853" s="8" t="s">
        <v>7706</v>
      </c>
      <c r="C3853" s="9" t="s">
        <v>7707</v>
      </c>
      <c r="D3853" s="6" t="s">
        <v>7</v>
      </c>
    </row>
    <row r="3854" spans="1:4">
      <c r="A3854" s="7">
        <v>3852</v>
      </c>
      <c r="B3854" s="8" t="s">
        <v>7708</v>
      </c>
      <c r="C3854" s="9" t="s">
        <v>7709</v>
      </c>
      <c r="D3854" s="6" t="s">
        <v>7</v>
      </c>
    </row>
    <row r="3855" spans="1:4">
      <c r="A3855" s="7">
        <v>3853</v>
      </c>
      <c r="B3855" s="8" t="s">
        <v>7710</v>
      </c>
      <c r="C3855" s="9" t="s">
        <v>7711</v>
      </c>
      <c r="D3855" s="6" t="s">
        <v>7</v>
      </c>
    </row>
    <row r="3856" spans="1:4">
      <c r="A3856" s="7">
        <v>3854</v>
      </c>
      <c r="B3856" s="8" t="s">
        <v>7712</v>
      </c>
      <c r="C3856" s="9" t="s">
        <v>7713</v>
      </c>
      <c r="D3856" s="6" t="s">
        <v>7</v>
      </c>
    </row>
    <row r="3857" spans="1:4">
      <c r="A3857" s="7">
        <v>3855</v>
      </c>
      <c r="B3857" s="8" t="s">
        <v>7714</v>
      </c>
      <c r="C3857" s="9" t="s">
        <v>7715</v>
      </c>
      <c r="D3857" s="6" t="s">
        <v>7</v>
      </c>
    </row>
    <row r="3858" spans="1:4">
      <c r="A3858" s="7">
        <v>3856</v>
      </c>
      <c r="B3858" s="8" t="s">
        <v>7716</v>
      </c>
      <c r="C3858" s="9" t="s">
        <v>7717</v>
      </c>
      <c r="D3858" s="6" t="s">
        <v>7</v>
      </c>
    </row>
    <row r="3859" spans="1:4">
      <c r="A3859" s="7">
        <v>3857</v>
      </c>
      <c r="B3859" s="8" t="s">
        <v>7718</v>
      </c>
      <c r="C3859" s="9" t="s">
        <v>7719</v>
      </c>
      <c r="D3859" s="6" t="s">
        <v>7</v>
      </c>
    </row>
    <row r="3860" spans="1:4">
      <c r="A3860" s="7">
        <v>3858</v>
      </c>
      <c r="B3860" s="8" t="s">
        <v>7720</v>
      </c>
      <c r="C3860" s="9" t="s">
        <v>7721</v>
      </c>
      <c r="D3860" s="6" t="s">
        <v>7</v>
      </c>
    </row>
    <row r="3861" spans="1:4">
      <c r="A3861" s="7">
        <v>3859</v>
      </c>
      <c r="B3861" s="10" t="s">
        <v>7722</v>
      </c>
      <c r="C3861" s="9" t="s">
        <v>7723</v>
      </c>
      <c r="D3861" s="6" t="s">
        <v>7</v>
      </c>
    </row>
    <row r="3862" spans="1:4">
      <c r="A3862" s="7">
        <v>3860</v>
      </c>
      <c r="B3862" s="8" t="s">
        <v>7724</v>
      </c>
      <c r="C3862" s="9" t="s">
        <v>7725</v>
      </c>
      <c r="D3862" s="6" t="s">
        <v>7</v>
      </c>
    </row>
    <row r="3863" spans="1:4">
      <c r="A3863" s="7">
        <v>3861</v>
      </c>
      <c r="B3863" s="8" t="s">
        <v>7726</v>
      </c>
      <c r="C3863" s="9" t="s">
        <v>7727</v>
      </c>
      <c r="D3863" s="6" t="s">
        <v>7</v>
      </c>
    </row>
    <row r="3864" spans="1:4">
      <c r="A3864" s="7">
        <v>3862</v>
      </c>
      <c r="B3864" s="8" t="s">
        <v>7728</v>
      </c>
      <c r="C3864" s="9" t="s">
        <v>7729</v>
      </c>
      <c r="D3864" s="6" t="s">
        <v>7</v>
      </c>
    </row>
    <row r="3865" spans="1:4">
      <c r="A3865" s="7">
        <v>3863</v>
      </c>
      <c r="B3865" s="8" t="s">
        <v>7730</v>
      </c>
      <c r="C3865" s="9" t="s">
        <v>7731</v>
      </c>
      <c r="D3865" s="6" t="s">
        <v>7</v>
      </c>
    </row>
    <row r="3866" spans="1:4">
      <c r="A3866" s="7">
        <v>3864</v>
      </c>
      <c r="B3866" s="8" t="s">
        <v>7732</v>
      </c>
      <c r="C3866" s="9" t="s">
        <v>7733</v>
      </c>
      <c r="D3866" s="6" t="s">
        <v>7</v>
      </c>
    </row>
    <row r="3867" spans="1:4">
      <c r="A3867" s="7">
        <v>3865</v>
      </c>
      <c r="B3867" s="8" t="s">
        <v>7734</v>
      </c>
      <c r="C3867" s="9" t="s">
        <v>7735</v>
      </c>
      <c r="D3867" s="6" t="s">
        <v>7</v>
      </c>
    </row>
    <row r="3868" spans="1:4">
      <c r="A3868" s="7">
        <v>3866</v>
      </c>
      <c r="B3868" s="8" t="s">
        <v>7736</v>
      </c>
      <c r="C3868" s="9" t="s">
        <v>7737</v>
      </c>
      <c r="D3868" s="6" t="s">
        <v>7</v>
      </c>
    </row>
    <row r="3869" spans="1:4">
      <c r="A3869" s="7">
        <v>3867</v>
      </c>
      <c r="B3869" s="8" t="s">
        <v>7738</v>
      </c>
      <c r="C3869" s="9" t="s">
        <v>7739</v>
      </c>
      <c r="D3869" s="6" t="s">
        <v>7</v>
      </c>
    </row>
    <row r="3870" spans="1:4">
      <c r="A3870" s="7">
        <v>3868</v>
      </c>
      <c r="B3870" s="8" t="s">
        <v>7740</v>
      </c>
      <c r="C3870" s="9" t="s">
        <v>7741</v>
      </c>
      <c r="D3870" s="6" t="s">
        <v>7</v>
      </c>
    </row>
    <row r="3871" spans="1:4">
      <c r="A3871" s="7">
        <v>3869</v>
      </c>
      <c r="B3871" s="8" t="s">
        <v>7742</v>
      </c>
      <c r="C3871" s="9" t="s">
        <v>7743</v>
      </c>
      <c r="D3871" s="6" t="s">
        <v>7</v>
      </c>
    </row>
    <row r="3872" spans="1:4">
      <c r="A3872" s="7">
        <v>3870</v>
      </c>
      <c r="B3872" s="8" t="s">
        <v>7744</v>
      </c>
      <c r="C3872" s="9" t="s">
        <v>7745</v>
      </c>
      <c r="D3872" s="6" t="s">
        <v>7</v>
      </c>
    </row>
    <row r="3873" spans="1:4">
      <c r="A3873" s="7">
        <v>3871</v>
      </c>
      <c r="B3873" s="8" t="s">
        <v>7746</v>
      </c>
      <c r="C3873" s="9" t="s">
        <v>7747</v>
      </c>
      <c r="D3873" s="6" t="s">
        <v>7</v>
      </c>
    </row>
    <row r="3874" spans="1:4">
      <c r="A3874" s="7">
        <v>3872</v>
      </c>
      <c r="B3874" s="8" t="s">
        <v>7748</v>
      </c>
      <c r="C3874" s="9" t="s">
        <v>7749</v>
      </c>
      <c r="D3874" s="6" t="s">
        <v>7</v>
      </c>
    </row>
    <row r="3875" spans="1:4">
      <c r="A3875" s="7">
        <v>3873</v>
      </c>
      <c r="B3875" s="8" t="s">
        <v>7750</v>
      </c>
      <c r="C3875" s="9" t="s">
        <v>7751</v>
      </c>
      <c r="D3875" s="6" t="s">
        <v>7</v>
      </c>
    </row>
    <row r="3876" spans="1:4">
      <c r="A3876" s="7">
        <v>3874</v>
      </c>
      <c r="B3876" s="8" t="s">
        <v>7752</v>
      </c>
      <c r="C3876" s="9" t="s">
        <v>7753</v>
      </c>
      <c r="D3876" s="6" t="s">
        <v>7</v>
      </c>
    </row>
    <row r="3877" spans="1:4">
      <c r="A3877" s="7">
        <v>3875</v>
      </c>
      <c r="B3877" s="8" t="s">
        <v>7754</v>
      </c>
      <c r="C3877" s="9" t="s">
        <v>7755</v>
      </c>
      <c r="D3877" s="6" t="s">
        <v>7</v>
      </c>
    </row>
    <row r="3878" spans="1:4">
      <c r="A3878" s="7">
        <v>3876</v>
      </c>
      <c r="B3878" s="8" t="s">
        <v>7756</v>
      </c>
      <c r="C3878" s="9" t="s">
        <v>7757</v>
      </c>
      <c r="D3878" s="6" t="s">
        <v>7</v>
      </c>
    </row>
    <row r="3879" spans="1:4">
      <c r="A3879" s="7">
        <v>3877</v>
      </c>
      <c r="B3879" s="8" t="s">
        <v>7758</v>
      </c>
      <c r="C3879" s="9" t="s">
        <v>7759</v>
      </c>
      <c r="D3879" s="6" t="s">
        <v>7</v>
      </c>
    </row>
    <row r="3880" spans="1:4">
      <c r="A3880" s="7">
        <v>3878</v>
      </c>
      <c r="B3880" s="8" t="s">
        <v>7760</v>
      </c>
      <c r="C3880" s="9" t="s">
        <v>7761</v>
      </c>
      <c r="D3880" s="6" t="s">
        <v>7</v>
      </c>
    </row>
    <row r="3881" spans="1:4">
      <c r="A3881" s="7">
        <v>3879</v>
      </c>
      <c r="B3881" s="8" t="s">
        <v>7762</v>
      </c>
      <c r="C3881" s="9" t="s">
        <v>7763</v>
      </c>
      <c r="D3881" s="6" t="s">
        <v>7</v>
      </c>
    </row>
    <row r="3882" spans="1:4">
      <c r="A3882" s="7">
        <v>3880</v>
      </c>
      <c r="B3882" s="8" t="s">
        <v>7764</v>
      </c>
      <c r="C3882" s="9" t="s">
        <v>7765</v>
      </c>
      <c r="D3882" s="6" t="s">
        <v>7</v>
      </c>
    </row>
    <row r="3883" spans="1:4">
      <c r="A3883" s="7">
        <v>3881</v>
      </c>
      <c r="B3883" s="8" t="s">
        <v>7766</v>
      </c>
      <c r="C3883" s="9" t="s">
        <v>7767</v>
      </c>
      <c r="D3883" s="6" t="s">
        <v>7</v>
      </c>
    </row>
    <row r="3884" spans="1:4">
      <c r="A3884" s="7">
        <v>3882</v>
      </c>
      <c r="B3884" s="8" t="s">
        <v>7768</v>
      </c>
      <c r="C3884" s="9" t="s">
        <v>7769</v>
      </c>
      <c r="D3884" s="6" t="s">
        <v>7</v>
      </c>
    </row>
    <row r="3885" spans="1:4">
      <c r="A3885" s="7">
        <v>3883</v>
      </c>
      <c r="B3885" s="8" t="s">
        <v>7770</v>
      </c>
      <c r="C3885" s="9" t="s">
        <v>7771</v>
      </c>
      <c r="D3885" s="6" t="s">
        <v>7</v>
      </c>
    </row>
    <row r="3886" spans="1:4">
      <c r="A3886" s="7">
        <v>3884</v>
      </c>
      <c r="B3886" s="8" t="s">
        <v>7772</v>
      </c>
      <c r="C3886" s="9" t="s">
        <v>7773</v>
      </c>
      <c r="D3886" s="6" t="s">
        <v>7</v>
      </c>
    </row>
    <row r="3887" spans="1:4">
      <c r="A3887" s="7">
        <v>3885</v>
      </c>
      <c r="B3887" s="8" t="s">
        <v>7774</v>
      </c>
      <c r="C3887" s="9" t="s">
        <v>7775</v>
      </c>
      <c r="D3887" s="6" t="s">
        <v>7</v>
      </c>
    </row>
    <row r="3888" spans="1:4">
      <c r="A3888" s="7">
        <v>3886</v>
      </c>
      <c r="B3888" s="8" t="s">
        <v>7776</v>
      </c>
      <c r="C3888" s="9" t="s">
        <v>7777</v>
      </c>
      <c r="D3888" s="6" t="s">
        <v>7</v>
      </c>
    </row>
    <row r="3889" spans="1:4">
      <c r="A3889" s="7">
        <v>3887</v>
      </c>
      <c r="B3889" s="8" t="s">
        <v>7778</v>
      </c>
      <c r="C3889" s="9" t="s">
        <v>7779</v>
      </c>
      <c r="D3889" s="6" t="s">
        <v>7</v>
      </c>
    </row>
    <row r="3890" spans="1:4">
      <c r="A3890" s="7">
        <v>3888</v>
      </c>
      <c r="B3890" s="8" t="s">
        <v>7780</v>
      </c>
      <c r="C3890" s="9" t="s">
        <v>7781</v>
      </c>
      <c r="D3890" s="6" t="s">
        <v>7</v>
      </c>
    </row>
    <row r="3891" spans="1:4">
      <c r="A3891" s="7">
        <v>3889</v>
      </c>
      <c r="B3891" s="8" t="s">
        <v>7782</v>
      </c>
      <c r="C3891" s="9" t="s">
        <v>7783</v>
      </c>
      <c r="D3891" s="6" t="s">
        <v>7</v>
      </c>
    </row>
    <row r="3892" spans="1:4">
      <c r="A3892" s="7">
        <v>3890</v>
      </c>
      <c r="B3892" s="8" t="s">
        <v>7784</v>
      </c>
      <c r="C3892" s="9" t="s">
        <v>7785</v>
      </c>
      <c r="D3892" s="6" t="s">
        <v>7</v>
      </c>
    </row>
    <row r="3893" spans="1:4">
      <c r="A3893" s="7">
        <v>3891</v>
      </c>
      <c r="B3893" s="8" t="s">
        <v>7786</v>
      </c>
      <c r="C3893" s="9" t="s">
        <v>7787</v>
      </c>
      <c r="D3893" s="6" t="s">
        <v>7</v>
      </c>
    </row>
    <row r="3894" spans="1:4">
      <c r="A3894" s="7">
        <v>3892</v>
      </c>
      <c r="B3894" s="8" t="s">
        <v>7788</v>
      </c>
      <c r="C3894" s="9" t="s">
        <v>7789</v>
      </c>
      <c r="D3894" s="6" t="s">
        <v>7</v>
      </c>
    </row>
    <row r="3895" spans="1:4">
      <c r="A3895" s="7">
        <v>3893</v>
      </c>
      <c r="B3895" s="8" t="s">
        <v>7790</v>
      </c>
      <c r="C3895" s="9" t="s">
        <v>7791</v>
      </c>
      <c r="D3895" s="6" t="s">
        <v>7</v>
      </c>
    </row>
    <row r="3896" spans="1:4">
      <c r="A3896" s="7">
        <v>3894</v>
      </c>
      <c r="B3896" s="8" t="s">
        <v>7792</v>
      </c>
      <c r="C3896" s="9" t="s">
        <v>7793</v>
      </c>
      <c r="D3896" s="6" t="s">
        <v>7</v>
      </c>
    </row>
    <row r="3897" spans="1:4">
      <c r="A3897" s="7">
        <v>3895</v>
      </c>
      <c r="B3897" s="8" t="s">
        <v>7794</v>
      </c>
      <c r="C3897" s="9" t="s">
        <v>7795</v>
      </c>
      <c r="D3897" s="6" t="s">
        <v>7</v>
      </c>
    </row>
    <row r="3898" spans="1:4">
      <c r="A3898" s="7">
        <v>3896</v>
      </c>
      <c r="B3898" s="8" t="s">
        <v>7796</v>
      </c>
      <c r="C3898" s="9" t="s">
        <v>7797</v>
      </c>
      <c r="D3898" s="6" t="s">
        <v>7</v>
      </c>
    </row>
    <row r="3899" spans="1:4">
      <c r="A3899" s="7">
        <v>3897</v>
      </c>
      <c r="B3899" s="8" t="s">
        <v>7798</v>
      </c>
      <c r="C3899" s="9" t="s">
        <v>7799</v>
      </c>
      <c r="D3899" s="6" t="s">
        <v>7</v>
      </c>
    </row>
    <row r="3900" spans="1:4">
      <c r="A3900" s="7">
        <v>3898</v>
      </c>
      <c r="B3900" s="8" t="s">
        <v>7800</v>
      </c>
      <c r="C3900" s="9" t="s">
        <v>7801</v>
      </c>
      <c r="D3900" s="6" t="s">
        <v>7</v>
      </c>
    </row>
    <row r="3901" spans="1:4">
      <c r="A3901" s="7">
        <v>3899</v>
      </c>
      <c r="B3901" s="8" t="s">
        <v>7802</v>
      </c>
      <c r="C3901" s="9" t="s">
        <v>7803</v>
      </c>
      <c r="D3901" s="6" t="s">
        <v>7</v>
      </c>
    </row>
    <row r="3902" spans="1:4">
      <c r="A3902" s="7">
        <v>3900</v>
      </c>
      <c r="B3902" s="8" t="s">
        <v>7804</v>
      </c>
      <c r="C3902" s="9" t="s">
        <v>7805</v>
      </c>
      <c r="D3902" s="6" t="s">
        <v>7</v>
      </c>
    </row>
    <row r="3903" spans="1:4">
      <c r="A3903" s="7">
        <v>3901</v>
      </c>
      <c r="B3903" s="8" t="s">
        <v>7806</v>
      </c>
      <c r="C3903" s="9" t="s">
        <v>7807</v>
      </c>
      <c r="D3903" s="6" t="s">
        <v>7</v>
      </c>
    </row>
    <row r="3904" spans="1:4">
      <c r="A3904" s="7">
        <v>3902</v>
      </c>
      <c r="B3904" s="8" t="s">
        <v>7808</v>
      </c>
      <c r="C3904" s="9" t="s">
        <v>7809</v>
      </c>
      <c r="D3904" s="6" t="s">
        <v>7</v>
      </c>
    </row>
    <row r="3905" spans="1:4">
      <c r="A3905" s="7">
        <v>3903</v>
      </c>
      <c r="B3905" s="8" t="s">
        <v>7810</v>
      </c>
      <c r="C3905" s="9" t="s">
        <v>7811</v>
      </c>
      <c r="D3905" s="6" t="s">
        <v>7</v>
      </c>
    </row>
    <row r="3906" spans="1:4">
      <c r="A3906" s="7">
        <v>3904</v>
      </c>
      <c r="B3906" s="8" t="s">
        <v>7812</v>
      </c>
      <c r="C3906" s="9" t="s">
        <v>7813</v>
      </c>
      <c r="D3906" s="6" t="s">
        <v>7</v>
      </c>
    </row>
    <row r="3907" spans="1:4">
      <c r="A3907" s="7">
        <v>3905</v>
      </c>
      <c r="B3907" s="8" t="s">
        <v>7814</v>
      </c>
      <c r="C3907" s="9" t="s">
        <v>7815</v>
      </c>
      <c r="D3907" s="6" t="s">
        <v>7</v>
      </c>
    </row>
    <row r="3908" spans="1:4">
      <c r="A3908" s="7">
        <v>3906</v>
      </c>
      <c r="B3908" s="8" t="s">
        <v>7816</v>
      </c>
      <c r="C3908" s="9" t="s">
        <v>7817</v>
      </c>
      <c r="D3908" s="6" t="s">
        <v>7</v>
      </c>
    </row>
    <row r="3909" spans="1:4">
      <c r="A3909" s="7">
        <v>3907</v>
      </c>
      <c r="B3909" s="8" t="s">
        <v>7818</v>
      </c>
      <c r="C3909" s="9" t="s">
        <v>7819</v>
      </c>
      <c r="D3909" s="6" t="s">
        <v>7</v>
      </c>
    </row>
    <row r="3910" spans="1:4">
      <c r="A3910" s="7">
        <v>3908</v>
      </c>
      <c r="B3910" s="8" t="s">
        <v>7820</v>
      </c>
      <c r="C3910" s="9" t="s">
        <v>7821</v>
      </c>
      <c r="D3910" s="6" t="s">
        <v>7</v>
      </c>
    </row>
    <row r="3911" spans="1:4">
      <c r="A3911" s="7">
        <v>3909</v>
      </c>
      <c r="B3911" s="8" t="s">
        <v>7822</v>
      </c>
      <c r="C3911" s="9" t="s">
        <v>7823</v>
      </c>
      <c r="D3911" s="6" t="s">
        <v>7</v>
      </c>
    </row>
    <row r="3912" spans="1:4">
      <c r="A3912" s="7">
        <v>3910</v>
      </c>
      <c r="B3912" s="8" t="s">
        <v>7824</v>
      </c>
      <c r="C3912" s="9" t="s">
        <v>7825</v>
      </c>
      <c r="D3912" s="6" t="s">
        <v>7</v>
      </c>
    </row>
    <row r="3913" spans="1:4">
      <c r="A3913" s="7">
        <v>3911</v>
      </c>
      <c r="B3913" s="8" t="s">
        <v>7826</v>
      </c>
      <c r="C3913" s="9" t="s">
        <v>7827</v>
      </c>
      <c r="D3913" s="6" t="s">
        <v>7</v>
      </c>
    </row>
    <row r="3914" spans="1:4">
      <c r="A3914" s="7">
        <v>3912</v>
      </c>
      <c r="B3914" s="8" t="s">
        <v>7828</v>
      </c>
      <c r="C3914" s="9" t="s">
        <v>7829</v>
      </c>
      <c r="D3914" s="6" t="s">
        <v>7</v>
      </c>
    </row>
    <row r="3915" spans="1:4">
      <c r="A3915" s="7">
        <v>3913</v>
      </c>
      <c r="B3915" s="8" t="s">
        <v>7830</v>
      </c>
      <c r="C3915" s="9" t="s">
        <v>7831</v>
      </c>
      <c r="D3915" s="6" t="s">
        <v>7</v>
      </c>
    </row>
    <row r="3916" spans="1:4">
      <c r="A3916" s="7">
        <v>3914</v>
      </c>
      <c r="B3916" s="8" t="s">
        <v>7832</v>
      </c>
      <c r="C3916" s="9" t="s">
        <v>7833</v>
      </c>
      <c r="D3916" s="6" t="s">
        <v>7</v>
      </c>
    </row>
    <row r="3917" spans="1:4">
      <c r="A3917" s="7">
        <v>3915</v>
      </c>
      <c r="B3917" s="8" t="s">
        <v>7834</v>
      </c>
      <c r="C3917" s="9" t="s">
        <v>7835</v>
      </c>
      <c r="D3917" s="6" t="s">
        <v>7</v>
      </c>
    </row>
    <row r="3918" spans="1:4">
      <c r="A3918" s="7">
        <v>3916</v>
      </c>
      <c r="B3918" s="8" t="s">
        <v>7836</v>
      </c>
      <c r="C3918" s="9" t="s">
        <v>7837</v>
      </c>
      <c r="D3918" s="6" t="s">
        <v>7</v>
      </c>
    </row>
    <row r="3919" spans="1:4">
      <c r="A3919" s="7">
        <v>3917</v>
      </c>
      <c r="B3919" s="8" t="s">
        <v>7838</v>
      </c>
      <c r="C3919" s="9" t="s">
        <v>7839</v>
      </c>
      <c r="D3919" s="6" t="s">
        <v>7</v>
      </c>
    </row>
    <row r="3920" spans="1:4">
      <c r="A3920" s="7">
        <v>3918</v>
      </c>
      <c r="B3920" s="8" t="s">
        <v>7840</v>
      </c>
      <c r="C3920" s="9" t="s">
        <v>7841</v>
      </c>
      <c r="D3920" s="6" t="s">
        <v>7</v>
      </c>
    </row>
    <row r="3921" spans="1:4">
      <c r="A3921" s="7">
        <v>3919</v>
      </c>
      <c r="B3921" s="8" t="s">
        <v>7842</v>
      </c>
      <c r="C3921" s="9" t="s">
        <v>7843</v>
      </c>
      <c r="D3921" s="6" t="s">
        <v>7</v>
      </c>
    </row>
    <row r="3922" spans="1:4">
      <c r="A3922" s="7">
        <v>3920</v>
      </c>
      <c r="B3922" s="8" t="s">
        <v>7844</v>
      </c>
      <c r="C3922" s="9" t="s">
        <v>7845</v>
      </c>
      <c r="D3922" s="6" t="s">
        <v>7</v>
      </c>
    </row>
    <row r="3923" spans="1:4">
      <c r="A3923" s="7">
        <v>3921</v>
      </c>
      <c r="B3923" s="8" t="s">
        <v>7846</v>
      </c>
      <c r="C3923" s="9" t="s">
        <v>7847</v>
      </c>
      <c r="D3923" s="6" t="s">
        <v>7</v>
      </c>
    </row>
    <row r="3924" spans="1:4">
      <c r="A3924" s="7">
        <v>3922</v>
      </c>
      <c r="B3924" s="10" t="s">
        <v>7848</v>
      </c>
      <c r="C3924" s="9" t="s">
        <v>7849</v>
      </c>
      <c r="D3924" s="6" t="s">
        <v>7</v>
      </c>
    </row>
    <row r="3925" spans="1:4">
      <c r="A3925" s="7">
        <v>3923</v>
      </c>
      <c r="B3925" s="8" t="s">
        <v>7850</v>
      </c>
      <c r="C3925" s="9" t="s">
        <v>7851</v>
      </c>
      <c r="D3925" s="6" t="s">
        <v>7</v>
      </c>
    </row>
    <row r="3926" spans="1:4">
      <c r="A3926" s="7">
        <v>3924</v>
      </c>
      <c r="B3926" s="8" t="s">
        <v>7852</v>
      </c>
      <c r="C3926" s="9" t="s">
        <v>7853</v>
      </c>
      <c r="D3926" s="6" t="s">
        <v>7</v>
      </c>
    </row>
    <row r="3927" spans="1:4">
      <c r="A3927" s="7">
        <v>3925</v>
      </c>
      <c r="B3927" s="8" t="s">
        <v>7854</v>
      </c>
      <c r="C3927" s="9" t="s">
        <v>7855</v>
      </c>
      <c r="D3927" s="6" t="s">
        <v>7</v>
      </c>
    </row>
    <row r="3928" spans="1:4">
      <c r="A3928" s="7">
        <v>3926</v>
      </c>
      <c r="B3928" s="8" t="s">
        <v>7856</v>
      </c>
      <c r="C3928" s="9" t="s">
        <v>7857</v>
      </c>
      <c r="D3928" s="6" t="s">
        <v>7</v>
      </c>
    </row>
    <row r="3929" spans="1:4">
      <c r="A3929" s="7">
        <v>3927</v>
      </c>
      <c r="B3929" s="8" t="s">
        <v>7858</v>
      </c>
      <c r="C3929" s="9" t="s">
        <v>7859</v>
      </c>
      <c r="D3929" s="6" t="s">
        <v>7</v>
      </c>
    </row>
    <row r="3930" spans="1:4">
      <c r="A3930" s="7">
        <v>3928</v>
      </c>
      <c r="B3930" s="8" t="s">
        <v>7860</v>
      </c>
      <c r="C3930" s="9" t="s">
        <v>7861</v>
      </c>
      <c r="D3930" s="6" t="s">
        <v>7</v>
      </c>
    </row>
    <row r="3931" spans="1:4">
      <c r="A3931" s="7">
        <v>3929</v>
      </c>
      <c r="B3931" s="8" t="s">
        <v>7862</v>
      </c>
      <c r="C3931" s="9" t="s">
        <v>7863</v>
      </c>
      <c r="D3931" s="6" t="s">
        <v>7</v>
      </c>
    </row>
    <row r="3932" spans="1:4">
      <c r="A3932" s="7">
        <v>3930</v>
      </c>
      <c r="B3932" s="8" t="s">
        <v>7864</v>
      </c>
      <c r="C3932" s="9" t="s">
        <v>7865</v>
      </c>
      <c r="D3932" s="6" t="s">
        <v>7</v>
      </c>
    </row>
    <row r="3933" spans="1:4">
      <c r="A3933" s="7">
        <v>3931</v>
      </c>
      <c r="B3933" s="8" t="s">
        <v>7866</v>
      </c>
      <c r="C3933" s="9" t="s">
        <v>7867</v>
      </c>
      <c r="D3933" s="6" t="s">
        <v>7</v>
      </c>
    </row>
    <row r="3934" spans="1:4">
      <c r="A3934" s="7">
        <v>3932</v>
      </c>
      <c r="B3934" s="8" t="s">
        <v>7868</v>
      </c>
      <c r="C3934" s="9" t="s">
        <v>7869</v>
      </c>
      <c r="D3934" s="6" t="s">
        <v>7</v>
      </c>
    </row>
    <row r="3935" spans="1:4">
      <c r="A3935" s="7">
        <v>3933</v>
      </c>
      <c r="B3935" s="8" t="s">
        <v>7870</v>
      </c>
      <c r="C3935" s="9" t="s">
        <v>7871</v>
      </c>
      <c r="D3935" s="6" t="s">
        <v>7</v>
      </c>
    </row>
    <row r="3936" spans="1:4">
      <c r="A3936" s="7">
        <v>3934</v>
      </c>
      <c r="B3936" s="8" t="s">
        <v>7872</v>
      </c>
      <c r="C3936" s="9" t="s">
        <v>7873</v>
      </c>
      <c r="D3936" s="6" t="s">
        <v>7</v>
      </c>
    </row>
    <row r="3937" spans="1:4">
      <c r="A3937" s="7">
        <v>3935</v>
      </c>
      <c r="B3937" s="8" t="s">
        <v>7874</v>
      </c>
      <c r="C3937" s="9" t="s">
        <v>7875</v>
      </c>
      <c r="D3937" s="6" t="s">
        <v>7</v>
      </c>
    </row>
    <row r="3938" spans="1:4">
      <c r="A3938" s="7">
        <v>3936</v>
      </c>
      <c r="B3938" s="8" t="s">
        <v>7876</v>
      </c>
      <c r="C3938" s="9" t="s">
        <v>7877</v>
      </c>
      <c r="D3938" s="6" t="s">
        <v>7</v>
      </c>
    </row>
    <row r="3939" spans="1:4">
      <c r="A3939" s="7">
        <v>3937</v>
      </c>
      <c r="B3939" s="8" t="s">
        <v>7878</v>
      </c>
      <c r="C3939" s="9" t="s">
        <v>7879</v>
      </c>
      <c r="D3939" s="6" t="s">
        <v>7</v>
      </c>
    </row>
    <row r="3940" spans="1:4">
      <c r="A3940" s="7">
        <v>3938</v>
      </c>
      <c r="B3940" s="8" t="s">
        <v>7880</v>
      </c>
      <c r="C3940" s="9" t="s">
        <v>7881</v>
      </c>
      <c r="D3940" s="6" t="s">
        <v>7</v>
      </c>
    </row>
    <row r="3941" spans="1:4">
      <c r="A3941" s="7">
        <v>3939</v>
      </c>
      <c r="B3941" s="10" t="s">
        <v>7882</v>
      </c>
      <c r="C3941" s="9" t="s">
        <v>7883</v>
      </c>
      <c r="D3941" s="6" t="s">
        <v>7</v>
      </c>
    </row>
    <row r="3942" spans="1:4">
      <c r="A3942" s="7">
        <v>3940</v>
      </c>
      <c r="B3942" s="8" t="s">
        <v>7884</v>
      </c>
      <c r="C3942" s="9" t="s">
        <v>7885</v>
      </c>
      <c r="D3942" s="6" t="s">
        <v>7</v>
      </c>
    </row>
    <row r="3943" spans="1:4">
      <c r="A3943" s="7">
        <v>3941</v>
      </c>
      <c r="B3943" s="8" t="s">
        <v>7886</v>
      </c>
      <c r="C3943" s="9" t="s">
        <v>7887</v>
      </c>
      <c r="D3943" s="6" t="s">
        <v>7</v>
      </c>
    </row>
    <row r="3944" spans="1:4">
      <c r="A3944" s="7">
        <v>3942</v>
      </c>
      <c r="B3944" s="8" t="s">
        <v>7888</v>
      </c>
      <c r="C3944" s="9" t="s">
        <v>7889</v>
      </c>
      <c r="D3944" s="6" t="s">
        <v>7</v>
      </c>
    </row>
    <row r="3945" spans="1:4">
      <c r="A3945" s="7">
        <v>3943</v>
      </c>
      <c r="B3945" s="8" t="s">
        <v>7890</v>
      </c>
      <c r="C3945" s="9" t="s">
        <v>7891</v>
      </c>
      <c r="D3945" s="6" t="s">
        <v>7</v>
      </c>
    </row>
    <row r="3946" spans="1:4">
      <c r="A3946" s="7">
        <v>3944</v>
      </c>
      <c r="B3946" s="8" t="s">
        <v>7892</v>
      </c>
      <c r="C3946" s="9" t="s">
        <v>7893</v>
      </c>
      <c r="D3946" s="6" t="s">
        <v>7</v>
      </c>
    </row>
    <row r="3947" spans="1:4">
      <c r="A3947" s="7">
        <v>3945</v>
      </c>
      <c r="B3947" s="8" t="s">
        <v>7894</v>
      </c>
      <c r="C3947" s="9" t="s">
        <v>7895</v>
      </c>
      <c r="D3947" s="6" t="s">
        <v>7</v>
      </c>
    </row>
    <row r="3948" spans="1:4">
      <c r="A3948" s="7">
        <v>3946</v>
      </c>
      <c r="B3948" s="8" t="s">
        <v>7896</v>
      </c>
      <c r="C3948" s="9" t="s">
        <v>7897</v>
      </c>
      <c r="D3948" s="6" t="s">
        <v>7</v>
      </c>
    </row>
    <row r="3949" spans="1:4">
      <c r="A3949" s="7">
        <v>3947</v>
      </c>
      <c r="B3949" s="8" t="s">
        <v>7898</v>
      </c>
      <c r="C3949" s="9" t="s">
        <v>7899</v>
      </c>
      <c r="D3949" s="6" t="s">
        <v>7</v>
      </c>
    </row>
    <row r="3950" spans="1:4">
      <c r="A3950" s="7">
        <v>3948</v>
      </c>
      <c r="B3950" s="8" t="s">
        <v>7900</v>
      </c>
      <c r="C3950" s="9" t="s">
        <v>7901</v>
      </c>
      <c r="D3950" s="6" t="s">
        <v>7</v>
      </c>
    </row>
    <row r="3951" spans="1:4">
      <c r="A3951" s="7">
        <v>3949</v>
      </c>
      <c r="B3951" s="8" t="s">
        <v>7902</v>
      </c>
      <c r="C3951" s="9" t="s">
        <v>7903</v>
      </c>
      <c r="D3951" s="6" t="s">
        <v>7</v>
      </c>
    </row>
    <row r="3952" spans="1:4">
      <c r="A3952" s="7">
        <v>3950</v>
      </c>
      <c r="B3952" s="10" t="s">
        <v>7904</v>
      </c>
      <c r="C3952" s="9" t="s">
        <v>7905</v>
      </c>
      <c r="D3952" s="6" t="s">
        <v>7</v>
      </c>
    </row>
    <row r="3953" spans="1:4">
      <c r="A3953" s="7">
        <v>3951</v>
      </c>
      <c r="B3953" s="8" t="s">
        <v>7906</v>
      </c>
      <c r="C3953" s="9" t="s">
        <v>7907</v>
      </c>
      <c r="D3953" s="6" t="s">
        <v>7</v>
      </c>
    </row>
    <row r="3954" spans="1:4">
      <c r="A3954" s="7">
        <v>3952</v>
      </c>
      <c r="B3954" s="8" t="s">
        <v>7908</v>
      </c>
      <c r="C3954" s="9" t="s">
        <v>7909</v>
      </c>
      <c r="D3954" s="6" t="s">
        <v>7</v>
      </c>
    </row>
    <row r="3955" spans="1:4">
      <c r="A3955" s="7">
        <v>3953</v>
      </c>
      <c r="B3955" s="8" t="s">
        <v>7910</v>
      </c>
      <c r="C3955" s="9" t="s">
        <v>7911</v>
      </c>
      <c r="D3955" s="6" t="s">
        <v>7</v>
      </c>
    </row>
    <row r="3956" spans="1:4">
      <c r="A3956" s="7">
        <v>3954</v>
      </c>
      <c r="B3956" s="8" t="s">
        <v>7912</v>
      </c>
      <c r="C3956" s="9" t="s">
        <v>7913</v>
      </c>
      <c r="D3956" s="6" t="s">
        <v>7</v>
      </c>
    </row>
    <row r="3957" spans="1:4">
      <c r="A3957" s="7">
        <v>3955</v>
      </c>
      <c r="B3957" s="8" t="s">
        <v>7914</v>
      </c>
      <c r="C3957" s="9" t="s">
        <v>7915</v>
      </c>
      <c r="D3957" s="6" t="s">
        <v>7</v>
      </c>
    </row>
    <row r="3958" spans="1:4">
      <c r="A3958" s="7">
        <v>3956</v>
      </c>
      <c r="B3958" s="8" t="s">
        <v>7916</v>
      </c>
      <c r="C3958" s="9" t="s">
        <v>7917</v>
      </c>
      <c r="D3958" s="6" t="s">
        <v>7</v>
      </c>
    </row>
    <row r="3959" spans="1:4">
      <c r="A3959" s="7">
        <v>3957</v>
      </c>
      <c r="B3959" s="8" t="s">
        <v>7918</v>
      </c>
      <c r="C3959" s="9" t="s">
        <v>7919</v>
      </c>
      <c r="D3959" s="6" t="s">
        <v>7</v>
      </c>
    </row>
    <row r="3960" spans="1:4">
      <c r="A3960" s="7">
        <v>3958</v>
      </c>
      <c r="B3960" s="8" t="s">
        <v>7920</v>
      </c>
      <c r="C3960" s="9" t="s">
        <v>7921</v>
      </c>
      <c r="D3960" s="6" t="s">
        <v>7</v>
      </c>
    </row>
    <row r="3961" spans="1:4">
      <c r="A3961" s="7">
        <v>3959</v>
      </c>
      <c r="B3961" s="8" t="s">
        <v>7922</v>
      </c>
      <c r="C3961" s="9" t="s">
        <v>7923</v>
      </c>
      <c r="D3961" s="6" t="s">
        <v>7</v>
      </c>
    </row>
    <row r="3962" spans="1:4">
      <c r="A3962" s="7">
        <v>3960</v>
      </c>
      <c r="B3962" s="10" t="s">
        <v>7924</v>
      </c>
      <c r="C3962" s="9" t="s">
        <v>7925</v>
      </c>
      <c r="D3962" s="6" t="s">
        <v>7</v>
      </c>
    </row>
    <row r="3963" spans="1:4">
      <c r="A3963" s="7">
        <v>3961</v>
      </c>
      <c r="B3963" s="8" t="s">
        <v>7926</v>
      </c>
      <c r="C3963" s="9" t="s">
        <v>7927</v>
      </c>
      <c r="D3963" s="6" t="s">
        <v>7</v>
      </c>
    </row>
    <row r="3964" spans="1:4">
      <c r="A3964" s="7">
        <v>3962</v>
      </c>
      <c r="B3964" s="8" t="s">
        <v>7928</v>
      </c>
      <c r="C3964" s="9" t="s">
        <v>7929</v>
      </c>
      <c r="D3964" s="6" t="s">
        <v>7</v>
      </c>
    </row>
    <row r="3965" spans="1:4">
      <c r="A3965" s="7">
        <v>3963</v>
      </c>
      <c r="B3965" s="8" t="s">
        <v>7930</v>
      </c>
      <c r="C3965" s="9" t="s">
        <v>7931</v>
      </c>
      <c r="D3965" s="6" t="s">
        <v>7</v>
      </c>
    </row>
    <row r="3966" spans="1:4">
      <c r="A3966" s="7">
        <v>3964</v>
      </c>
      <c r="B3966" s="8" t="s">
        <v>7932</v>
      </c>
      <c r="C3966" s="9" t="s">
        <v>7933</v>
      </c>
      <c r="D3966" s="6" t="s">
        <v>7</v>
      </c>
    </row>
    <row r="3967" spans="1:4">
      <c r="A3967" s="7">
        <v>3965</v>
      </c>
      <c r="B3967" s="8" t="s">
        <v>7934</v>
      </c>
      <c r="C3967" s="9" t="s">
        <v>7935</v>
      </c>
      <c r="D3967" s="6" t="s">
        <v>7</v>
      </c>
    </row>
    <row r="3968" spans="1:4">
      <c r="A3968" s="7">
        <v>3966</v>
      </c>
      <c r="B3968" s="8" t="s">
        <v>7936</v>
      </c>
      <c r="C3968" s="9" t="s">
        <v>7937</v>
      </c>
      <c r="D3968" s="6" t="s">
        <v>7</v>
      </c>
    </row>
    <row r="3969" spans="1:4">
      <c r="A3969" s="7">
        <v>3967</v>
      </c>
      <c r="B3969" s="8" t="s">
        <v>7938</v>
      </c>
      <c r="C3969" s="9" t="s">
        <v>7939</v>
      </c>
      <c r="D3969" s="6" t="s">
        <v>7</v>
      </c>
    </row>
    <row r="3970" spans="1:4">
      <c r="A3970" s="7">
        <v>3968</v>
      </c>
      <c r="B3970" s="8" t="s">
        <v>7940</v>
      </c>
      <c r="C3970" s="9" t="s">
        <v>7941</v>
      </c>
      <c r="D3970" s="6" t="s">
        <v>7</v>
      </c>
    </row>
    <row r="3971" spans="1:4">
      <c r="A3971" s="7">
        <v>3969</v>
      </c>
      <c r="B3971" s="8" t="s">
        <v>7942</v>
      </c>
      <c r="C3971" s="9" t="s">
        <v>7943</v>
      </c>
      <c r="D3971" s="6" t="s">
        <v>7</v>
      </c>
    </row>
    <row r="3972" spans="1:4">
      <c r="A3972" s="7">
        <v>3970</v>
      </c>
      <c r="B3972" s="8" t="s">
        <v>7944</v>
      </c>
      <c r="C3972" s="9" t="s">
        <v>7945</v>
      </c>
      <c r="D3972" s="6" t="s">
        <v>7</v>
      </c>
    </row>
    <row r="3973" spans="1:4">
      <c r="A3973" s="7">
        <v>3971</v>
      </c>
      <c r="B3973" s="8" t="s">
        <v>7946</v>
      </c>
      <c r="C3973" s="9" t="s">
        <v>7947</v>
      </c>
      <c r="D3973" s="6" t="s">
        <v>7</v>
      </c>
    </row>
    <row r="3974" spans="1:4">
      <c r="A3974" s="7">
        <v>3972</v>
      </c>
      <c r="B3974" s="8" t="s">
        <v>7948</v>
      </c>
      <c r="C3974" s="9" t="s">
        <v>7949</v>
      </c>
      <c r="D3974" s="6" t="s">
        <v>7</v>
      </c>
    </row>
    <row r="3975" spans="1:4">
      <c r="A3975" s="7">
        <v>3973</v>
      </c>
      <c r="B3975" s="8" t="s">
        <v>7950</v>
      </c>
      <c r="C3975" s="9" t="s">
        <v>7951</v>
      </c>
      <c r="D3975" s="6" t="s">
        <v>7</v>
      </c>
    </row>
    <row r="3976" spans="1:4">
      <c r="A3976" s="7">
        <v>3974</v>
      </c>
      <c r="B3976" s="8" t="s">
        <v>7952</v>
      </c>
      <c r="C3976" s="9" t="s">
        <v>7953</v>
      </c>
      <c r="D3976" s="6" t="s">
        <v>7</v>
      </c>
    </row>
    <row r="3977" spans="1:4">
      <c r="A3977" s="7">
        <v>3975</v>
      </c>
      <c r="B3977" s="8" t="s">
        <v>7954</v>
      </c>
      <c r="C3977" s="9" t="s">
        <v>7955</v>
      </c>
      <c r="D3977" s="6" t="s">
        <v>7</v>
      </c>
    </row>
    <row r="3978" spans="1:4">
      <c r="A3978" s="7">
        <v>3976</v>
      </c>
      <c r="B3978" s="8" t="s">
        <v>7956</v>
      </c>
      <c r="C3978" s="9" t="s">
        <v>7957</v>
      </c>
      <c r="D3978" s="6" t="s">
        <v>7</v>
      </c>
    </row>
    <row r="3979" spans="1:4">
      <c r="A3979" s="7">
        <v>3977</v>
      </c>
      <c r="B3979" s="8" t="s">
        <v>7958</v>
      </c>
      <c r="C3979" s="9" t="s">
        <v>7959</v>
      </c>
      <c r="D3979" s="6" t="s">
        <v>7</v>
      </c>
    </row>
    <row r="3980" spans="1:4">
      <c r="A3980" s="7">
        <v>3978</v>
      </c>
      <c r="B3980" s="8" t="s">
        <v>7960</v>
      </c>
      <c r="C3980" s="9" t="s">
        <v>7961</v>
      </c>
      <c r="D3980" s="6" t="s">
        <v>7</v>
      </c>
    </row>
    <row r="3981" spans="1:4">
      <c r="A3981" s="7">
        <v>3979</v>
      </c>
      <c r="B3981" s="8" t="s">
        <v>7962</v>
      </c>
      <c r="C3981" s="9" t="s">
        <v>7963</v>
      </c>
      <c r="D3981" s="6" t="s">
        <v>7</v>
      </c>
    </row>
    <row r="3982" spans="1:4">
      <c r="A3982" s="7">
        <v>3980</v>
      </c>
      <c r="B3982" s="8" t="s">
        <v>7964</v>
      </c>
      <c r="C3982" s="9" t="s">
        <v>7965</v>
      </c>
      <c r="D3982" s="6" t="s">
        <v>7</v>
      </c>
    </row>
    <row r="3983" spans="1:4">
      <c r="A3983" s="7">
        <v>3981</v>
      </c>
      <c r="B3983" s="8" t="s">
        <v>7966</v>
      </c>
      <c r="C3983" s="9" t="s">
        <v>7967</v>
      </c>
      <c r="D3983" s="6" t="s">
        <v>7</v>
      </c>
    </row>
    <row r="3984" spans="1:4">
      <c r="A3984" s="7">
        <v>3982</v>
      </c>
      <c r="B3984" s="8" t="s">
        <v>7968</v>
      </c>
      <c r="C3984" s="9" t="s">
        <v>7969</v>
      </c>
      <c r="D3984" s="6" t="s">
        <v>7</v>
      </c>
    </row>
    <row r="3985" spans="1:4">
      <c r="A3985" s="7">
        <v>3983</v>
      </c>
      <c r="B3985" s="10" t="s">
        <v>7970</v>
      </c>
      <c r="C3985" s="9" t="s">
        <v>7971</v>
      </c>
      <c r="D3985" s="6" t="s">
        <v>7</v>
      </c>
    </row>
    <row r="3986" spans="1:4">
      <c r="A3986" s="7">
        <v>3984</v>
      </c>
      <c r="B3986" s="10" t="s">
        <v>7972</v>
      </c>
      <c r="C3986" s="9" t="s">
        <v>7973</v>
      </c>
      <c r="D3986" s="6" t="s">
        <v>7</v>
      </c>
    </row>
    <row r="3987" spans="1:4">
      <c r="A3987" s="7">
        <v>3985</v>
      </c>
      <c r="B3987" s="8" t="s">
        <v>7974</v>
      </c>
      <c r="C3987" s="9" t="s">
        <v>7975</v>
      </c>
      <c r="D3987" s="6" t="s">
        <v>7</v>
      </c>
    </row>
    <row r="3988" spans="1:4">
      <c r="A3988" s="7">
        <v>3986</v>
      </c>
      <c r="B3988" s="8" t="s">
        <v>7976</v>
      </c>
      <c r="C3988" s="9" t="s">
        <v>7977</v>
      </c>
      <c r="D3988" s="6" t="s">
        <v>7</v>
      </c>
    </row>
    <row r="3989" spans="1:4">
      <c r="A3989" s="7">
        <v>3987</v>
      </c>
      <c r="B3989" s="8" t="s">
        <v>7978</v>
      </c>
      <c r="C3989" s="9" t="s">
        <v>7979</v>
      </c>
      <c r="D3989" s="6" t="s">
        <v>7</v>
      </c>
    </row>
    <row r="3990" spans="1:4">
      <c r="A3990" s="7">
        <v>3988</v>
      </c>
      <c r="B3990" s="8" t="s">
        <v>7980</v>
      </c>
      <c r="C3990" s="9" t="s">
        <v>7981</v>
      </c>
      <c r="D3990" s="6" t="s">
        <v>7</v>
      </c>
    </row>
    <row r="3991" spans="1:4">
      <c r="A3991" s="7">
        <v>3989</v>
      </c>
      <c r="B3991" s="8" t="s">
        <v>7982</v>
      </c>
      <c r="C3991" s="9" t="s">
        <v>7983</v>
      </c>
      <c r="D3991" s="6" t="s">
        <v>7</v>
      </c>
    </row>
    <row r="3992" spans="1:4">
      <c r="A3992" s="7">
        <v>3990</v>
      </c>
      <c r="B3992" s="8" t="s">
        <v>7984</v>
      </c>
      <c r="C3992" s="9" t="s">
        <v>7985</v>
      </c>
      <c r="D3992" s="6" t="s">
        <v>7</v>
      </c>
    </row>
    <row r="3993" spans="1:4">
      <c r="A3993" s="7">
        <v>3991</v>
      </c>
      <c r="B3993" s="8" t="s">
        <v>7986</v>
      </c>
      <c r="C3993" s="9" t="s">
        <v>7987</v>
      </c>
      <c r="D3993" s="6" t="s">
        <v>7</v>
      </c>
    </row>
    <row r="3994" spans="1:4">
      <c r="A3994" s="7">
        <v>3992</v>
      </c>
      <c r="B3994" s="8" t="s">
        <v>7988</v>
      </c>
      <c r="C3994" s="9" t="s">
        <v>7989</v>
      </c>
      <c r="D3994" s="6" t="s">
        <v>7</v>
      </c>
    </row>
    <row r="3995" spans="1:4">
      <c r="A3995" s="7">
        <v>3993</v>
      </c>
      <c r="B3995" s="8" t="s">
        <v>7990</v>
      </c>
      <c r="C3995" s="9" t="s">
        <v>7991</v>
      </c>
      <c r="D3995" s="6" t="s">
        <v>7</v>
      </c>
    </row>
    <row r="3996" spans="1:4">
      <c r="A3996" s="7">
        <v>3994</v>
      </c>
      <c r="B3996" s="8" t="s">
        <v>7992</v>
      </c>
      <c r="C3996" s="9" t="s">
        <v>7993</v>
      </c>
      <c r="D3996" s="6" t="s">
        <v>7</v>
      </c>
    </row>
    <row r="3997" spans="1:4">
      <c r="A3997" s="7">
        <v>3995</v>
      </c>
      <c r="B3997" s="8" t="s">
        <v>7994</v>
      </c>
      <c r="C3997" s="9" t="s">
        <v>7995</v>
      </c>
      <c r="D3997" s="6" t="s">
        <v>7</v>
      </c>
    </row>
    <row r="3998" spans="1:4">
      <c r="A3998" s="7">
        <v>3996</v>
      </c>
      <c r="B3998" s="8" t="s">
        <v>7996</v>
      </c>
      <c r="C3998" s="9" t="s">
        <v>7997</v>
      </c>
      <c r="D3998" s="6" t="s">
        <v>7</v>
      </c>
    </row>
    <row r="3999" spans="1:4">
      <c r="A3999" s="7">
        <v>3997</v>
      </c>
      <c r="B3999" s="8" t="s">
        <v>7998</v>
      </c>
      <c r="C3999" s="9" t="s">
        <v>7999</v>
      </c>
      <c r="D3999" s="6" t="s">
        <v>7</v>
      </c>
    </row>
    <row r="4000" spans="1:4">
      <c r="A4000" s="7">
        <v>3998</v>
      </c>
      <c r="B4000" s="8" t="s">
        <v>8000</v>
      </c>
      <c r="C4000" s="9" t="s">
        <v>8001</v>
      </c>
      <c r="D4000" s="6" t="s">
        <v>7</v>
      </c>
    </row>
    <row r="4001" spans="1:4">
      <c r="A4001" s="7">
        <v>3999</v>
      </c>
      <c r="B4001" s="8" t="s">
        <v>8002</v>
      </c>
      <c r="C4001" s="9" t="s">
        <v>8003</v>
      </c>
      <c r="D4001" s="6" t="s">
        <v>7</v>
      </c>
    </row>
    <row r="4002" spans="1:4">
      <c r="A4002" s="7">
        <v>4000</v>
      </c>
      <c r="B4002" s="8" t="s">
        <v>8004</v>
      </c>
      <c r="C4002" s="9" t="s">
        <v>8005</v>
      </c>
      <c r="D4002" s="6" t="s">
        <v>7</v>
      </c>
    </row>
    <row r="4003" spans="1:4">
      <c r="A4003" s="7">
        <v>4001</v>
      </c>
      <c r="B4003" s="8" t="s">
        <v>8006</v>
      </c>
      <c r="C4003" s="9" t="s">
        <v>8007</v>
      </c>
      <c r="D4003" s="6" t="s">
        <v>7</v>
      </c>
    </row>
    <row r="4004" spans="1:4">
      <c r="A4004" s="7">
        <v>4002</v>
      </c>
      <c r="B4004" s="10" t="s">
        <v>8008</v>
      </c>
      <c r="C4004" s="9" t="s">
        <v>8009</v>
      </c>
      <c r="D4004" s="6" t="s">
        <v>7</v>
      </c>
    </row>
    <row r="4005" spans="1:4">
      <c r="A4005" s="7">
        <v>4003</v>
      </c>
      <c r="B4005" s="8" t="s">
        <v>8010</v>
      </c>
      <c r="C4005" s="9" t="s">
        <v>8011</v>
      </c>
      <c r="D4005" s="6" t="s">
        <v>7</v>
      </c>
    </row>
    <row r="4006" spans="1:4">
      <c r="A4006" s="7">
        <v>4004</v>
      </c>
      <c r="B4006" s="8" t="s">
        <v>8012</v>
      </c>
      <c r="C4006" s="9" t="s">
        <v>8013</v>
      </c>
      <c r="D4006" s="6" t="s">
        <v>7</v>
      </c>
    </row>
    <row r="4007" spans="1:4">
      <c r="A4007" s="7">
        <v>4005</v>
      </c>
      <c r="B4007" s="8" t="s">
        <v>8014</v>
      </c>
      <c r="C4007" s="9" t="s">
        <v>8015</v>
      </c>
      <c r="D4007" s="6" t="s">
        <v>7</v>
      </c>
    </row>
    <row r="4008" spans="1:4">
      <c r="A4008" s="7">
        <v>4006</v>
      </c>
      <c r="B4008" s="8" t="s">
        <v>8016</v>
      </c>
      <c r="C4008" s="9" t="s">
        <v>8017</v>
      </c>
      <c r="D4008" s="6" t="s">
        <v>7</v>
      </c>
    </row>
    <row r="4009" spans="1:4">
      <c r="A4009" s="7">
        <v>4007</v>
      </c>
      <c r="B4009" s="8" t="s">
        <v>8018</v>
      </c>
      <c r="C4009" s="9" t="s">
        <v>8019</v>
      </c>
      <c r="D4009" s="6" t="s">
        <v>7</v>
      </c>
    </row>
    <row r="4010" spans="1:4">
      <c r="A4010" s="7">
        <v>4008</v>
      </c>
      <c r="B4010" s="8" t="s">
        <v>8020</v>
      </c>
      <c r="C4010" s="9" t="s">
        <v>8021</v>
      </c>
      <c r="D4010" s="6" t="s">
        <v>7</v>
      </c>
    </row>
    <row r="4011" spans="1:4">
      <c r="A4011" s="7">
        <v>4009</v>
      </c>
      <c r="B4011" s="8" t="s">
        <v>8022</v>
      </c>
      <c r="C4011" s="9" t="s">
        <v>8023</v>
      </c>
      <c r="D4011" s="6" t="s">
        <v>7</v>
      </c>
    </row>
    <row r="4012" spans="1:4">
      <c r="A4012" s="7">
        <v>4010</v>
      </c>
      <c r="B4012" s="8" t="s">
        <v>8024</v>
      </c>
      <c r="C4012" s="9" t="s">
        <v>8025</v>
      </c>
      <c r="D4012" s="6" t="s">
        <v>7</v>
      </c>
    </row>
    <row r="4013" spans="1:4">
      <c r="A4013" s="7">
        <v>4011</v>
      </c>
      <c r="B4013" s="8" t="s">
        <v>8026</v>
      </c>
      <c r="C4013" s="9" t="s">
        <v>8027</v>
      </c>
      <c r="D4013" s="6" t="s">
        <v>7</v>
      </c>
    </row>
    <row r="4014" spans="1:4">
      <c r="A4014" s="7">
        <v>4012</v>
      </c>
      <c r="B4014" s="8" t="s">
        <v>8028</v>
      </c>
      <c r="C4014" s="9" t="s">
        <v>8029</v>
      </c>
      <c r="D4014" s="6" t="s">
        <v>7</v>
      </c>
    </row>
    <row r="4015" spans="1:4">
      <c r="A4015" s="7">
        <v>4013</v>
      </c>
      <c r="B4015" s="8" t="s">
        <v>8030</v>
      </c>
      <c r="C4015" s="9" t="s">
        <v>8031</v>
      </c>
      <c r="D4015" s="6" t="s">
        <v>7</v>
      </c>
    </row>
    <row r="4016" spans="1:4">
      <c r="A4016" s="7">
        <v>4014</v>
      </c>
      <c r="B4016" s="8" t="s">
        <v>8032</v>
      </c>
      <c r="C4016" s="9" t="s">
        <v>8033</v>
      </c>
      <c r="D4016" s="6" t="s">
        <v>7</v>
      </c>
    </row>
    <row r="4017" spans="1:4">
      <c r="A4017" s="7">
        <v>4015</v>
      </c>
      <c r="B4017" s="8" t="s">
        <v>8034</v>
      </c>
      <c r="C4017" s="9" t="s">
        <v>8035</v>
      </c>
      <c r="D4017" s="6" t="s">
        <v>7</v>
      </c>
    </row>
    <row r="4018" spans="1:4">
      <c r="A4018" s="7">
        <v>4016</v>
      </c>
      <c r="B4018" s="8" t="s">
        <v>8036</v>
      </c>
      <c r="C4018" s="9" t="s">
        <v>8037</v>
      </c>
      <c r="D4018" s="6" t="s">
        <v>7</v>
      </c>
    </row>
    <row r="4019" spans="1:4">
      <c r="A4019" s="7">
        <v>4017</v>
      </c>
      <c r="B4019" s="8" t="s">
        <v>8038</v>
      </c>
      <c r="C4019" s="9" t="s">
        <v>8039</v>
      </c>
      <c r="D4019" s="6" t="s">
        <v>7</v>
      </c>
    </row>
    <row r="4020" spans="1:4">
      <c r="A4020" s="7">
        <v>4018</v>
      </c>
      <c r="B4020" s="8" t="s">
        <v>8040</v>
      </c>
      <c r="C4020" s="9" t="s">
        <v>8041</v>
      </c>
      <c r="D4020" s="6" t="s">
        <v>7</v>
      </c>
    </row>
    <row r="4021" spans="1:4">
      <c r="A4021" s="7">
        <v>4019</v>
      </c>
      <c r="B4021" s="8" t="s">
        <v>8042</v>
      </c>
      <c r="C4021" s="9" t="s">
        <v>8043</v>
      </c>
      <c r="D4021" s="6" t="s">
        <v>7</v>
      </c>
    </row>
    <row r="4022" spans="1:4">
      <c r="A4022" s="7">
        <v>4020</v>
      </c>
      <c r="B4022" s="8" t="s">
        <v>8044</v>
      </c>
      <c r="C4022" s="9" t="s">
        <v>8045</v>
      </c>
      <c r="D4022" s="6" t="s">
        <v>7</v>
      </c>
    </row>
    <row r="4023" spans="1:4">
      <c r="A4023" s="7">
        <v>4021</v>
      </c>
      <c r="B4023" s="8" t="s">
        <v>8046</v>
      </c>
      <c r="C4023" s="9" t="s">
        <v>8047</v>
      </c>
      <c r="D4023" s="6" t="s">
        <v>7</v>
      </c>
    </row>
    <row r="4024" spans="1:4">
      <c r="A4024" s="7">
        <v>4022</v>
      </c>
      <c r="B4024" s="8" t="s">
        <v>8048</v>
      </c>
      <c r="C4024" s="9" t="s">
        <v>8049</v>
      </c>
      <c r="D4024" s="6" t="s">
        <v>7</v>
      </c>
    </row>
    <row r="4025" spans="1:4">
      <c r="A4025" s="7">
        <v>4023</v>
      </c>
      <c r="B4025" s="8" t="s">
        <v>8050</v>
      </c>
      <c r="C4025" s="9" t="s">
        <v>8051</v>
      </c>
      <c r="D4025" s="6" t="s">
        <v>7</v>
      </c>
    </row>
    <row r="4026" spans="1:4">
      <c r="A4026" s="7">
        <v>4024</v>
      </c>
      <c r="B4026" s="8" t="s">
        <v>8052</v>
      </c>
      <c r="C4026" s="9" t="s">
        <v>8053</v>
      </c>
      <c r="D4026" s="6" t="s">
        <v>7</v>
      </c>
    </row>
    <row r="4027" spans="1:4">
      <c r="A4027" s="7">
        <v>4025</v>
      </c>
      <c r="B4027" s="8" t="s">
        <v>8054</v>
      </c>
      <c r="C4027" s="9" t="s">
        <v>8055</v>
      </c>
      <c r="D4027" s="6" t="s">
        <v>7</v>
      </c>
    </row>
    <row r="4028" spans="1:4">
      <c r="A4028" s="7">
        <v>4026</v>
      </c>
      <c r="B4028" s="8" t="s">
        <v>8056</v>
      </c>
      <c r="C4028" s="9" t="s">
        <v>8057</v>
      </c>
      <c r="D4028" s="6" t="s">
        <v>7</v>
      </c>
    </row>
    <row r="4029" spans="1:4">
      <c r="A4029" s="7">
        <v>4027</v>
      </c>
      <c r="B4029" s="8" t="s">
        <v>8058</v>
      </c>
      <c r="C4029" s="9" t="s">
        <v>8059</v>
      </c>
      <c r="D4029" s="6" t="s">
        <v>7</v>
      </c>
    </row>
    <row r="4030" spans="1:4">
      <c r="A4030" s="7">
        <v>4028</v>
      </c>
      <c r="B4030" s="8" t="s">
        <v>8060</v>
      </c>
      <c r="C4030" s="9" t="s">
        <v>8061</v>
      </c>
      <c r="D4030" s="6" t="s">
        <v>7</v>
      </c>
    </row>
    <row r="4031" spans="1:4">
      <c r="A4031" s="7">
        <v>4029</v>
      </c>
      <c r="B4031" s="8" t="s">
        <v>8062</v>
      </c>
      <c r="C4031" s="9" t="s">
        <v>8063</v>
      </c>
      <c r="D4031" s="6" t="s">
        <v>7</v>
      </c>
    </row>
    <row r="4032" spans="1:4">
      <c r="A4032" s="7">
        <v>4030</v>
      </c>
      <c r="B4032" s="10" t="s">
        <v>8064</v>
      </c>
      <c r="C4032" s="9" t="s">
        <v>8065</v>
      </c>
      <c r="D4032" s="6" t="s">
        <v>7</v>
      </c>
    </row>
    <row r="4033" spans="1:4">
      <c r="A4033" s="7">
        <v>4031</v>
      </c>
      <c r="B4033" s="8" t="s">
        <v>8066</v>
      </c>
      <c r="C4033" s="9" t="s">
        <v>8067</v>
      </c>
      <c r="D4033" s="6" t="s">
        <v>7</v>
      </c>
    </row>
    <row r="4034" spans="1:4">
      <c r="A4034" s="7">
        <v>4032</v>
      </c>
      <c r="B4034" s="10" t="s">
        <v>8068</v>
      </c>
      <c r="C4034" s="9" t="s">
        <v>8069</v>
      </c>
      <c r="D4034" s="6" t="s">
        <v>7</v>
      </c>
    </row>
    <row r="4035" spans="1:4">
      <c r="A4035" s="7">
        <v>4033</v>
      </c>
      <c r="B4035" s="8" t="s">
        <v>8070</v>
      </c>
      <c r="C4035" s="9" t="s">
        <v>8071</v>
      </c>
      <c r="D4035" s="6" t="s">
        <v>7</v>
      </c>
    </row>
    <row r="4036" spans="1:4">
      <c r="A4036" s="7">
        <v>4034</v>
      </c>
      <c r="B4036" s="10" t="s">
        <v>8072</v>
      </c>
      <c r="C4036" s="9" t="s">
        <v>8073</v>
      </c>
      <c r="D4036" s="6" t="s">
        <v>7</v>
      </c>
    </row>
    <row r="4037" spans="1:4">
      <c r="A4037" s="7">
        <v>4035</v>
      </c>
      <c r="B4037" s="8" t="s">
        <v>8074</v>
      </c>
      <c r="C4037" s="9" t="s">
        <v>8075</v>
      </c>
      <c r="D4037" s="6" t="s">
        <v>7</v>
      </c>
    </row>
    <row r="4038" spans="1:4">
      <c r="A4038" s="7">
        <v>4036</v>
      </c>
      <c r="B4038" s="8" t="s">
        <v>8076</v>
      </c>
      <c r="C4038" s="9" t="s">
        <v>8077</v>
      </c>
      <c r="D4038" s="6" t="s">
        <v>7</v>
      </c>
    </row>
    <row r="4039" spans="1:4">
      <c r="A4039" s="7">
        <v>4037</v>
      </c>
      <c r="B4039" s="8" t="s">
        <v>8078</v>
      </c>
      <c r="C4039" s="9" t="s">
        <v>8079</v>
      </c>
      <c r="D4039" s="6" t="s">
        <v>7</v>
      </c>
    </row>
    <row r="4040" spans="1:4">
      <c r="A4040" s="7">
        <v>4038</v>
      </c>
      <c r="B4040" s="8" t="s">
        <v>8080</v>
      </c>
      <c r="C4040" s="9" t="s">
        <v>8081</v>
      </c>
      <c r="D4040" s="6" t="s">
        <v>7</v>
      </c>
    </row>
    <row r="4041" spans="1:4">
      <c r="A4041" s="7">
        <v>4039</v>
      </c>
      <c r="B4041" s="8" t="s">
        <v>8082</v>
      </c>
      <c r="C4041" s="9" t="s">
        <v>8083</v>
      </c>
      <c r="D4041" s="6" t="s">
        <v>7</v>
      </c>
    </row>
    <row r="4042" spans="1:4">
      <c r="A4042" s="7">
        <v>4040</v>
      </c>
      <c r="B4042" s="8" t="s">
        <v>8084</v>
      </c>
      <c r="C4042" s="9" t="s">
        <v>8085</v>
      </c>
      <c r="D4042" s="6" t="s">
        <v>7</v>
      </c>
    </row>
    <row r="4043" spans="1:4">
      <c r="A4043" s="7">
        <v>4041</v>
      </c>
      <c r="B4043" s="8" t="s">
        <v>8086</v>
      </c>
      <c r="C4043" s="9" t="s">
        <v>8087</v>
      </c>
      <c r="D4043" s="6" t="s">
        <v>7</v>
      </c>
    </row>
    <row r="4044" spans="1:4">
      <c r="A4044" s="7">
        <v>4042</v>
      </c>
      <c r="B4044" s="8" t="s">
        <v>8088</v>
      </c>
      <c r="C4044" s="9" t="s">
        <v>8089</v>
      </c>
      <c r="D4044" s="6" t="s">
        <v>7</v>
      </c>
    </row>
    <row r="4045" spans="1:4">
      <c r="A4045" s="7">
        <v>4043</v>
      </c>
      <c r="B4045" s="8" t="s">
        <v>8090</v>
      </c>
      <c r="C4045" s="9" t="s">
        <v>8091</v>
      </c>
      <c r="D4045" s="6" t="s">
        <v>7</v>
      </c>
    </row>
    <row r="4046" spans="1:4">
      <c r="A4046" s="7">
        <v>4044</v>
      </c>
      <c r="B4046" s="8" t="s">
        <v>8092</v>
      </c>
      <c r="C4046" s="9" t="s">
        <v>8093</v>
      </c>
      <c r="D4046" s="6" t="s">
        <v>7</v>
      </c>
    </row>
    <row r="4047" spans="1:4">
      <c r="A4047" s="7">
        <v>4045</v>
      </c>
      <c r="B4047" s="8" t="s">
        <v>8094</v>
      </c>
      <c r="C4047" s="9" t="s">
        <v>8095</v>
      </c>
      <c r="D4047" s="6" t="s">
        <v>7</v>
      </c>
    </row>
    <row r="4048" spans="1:4">
      <c r="A4048" s="7">
        <v>4046</v>
      </c>
      <c r="B4048" s="10" t="s">
        <v>8096</v>
      </c>
      <c r="C4048" s="9" t="s">
        <v>8097</v>
      </c>
      <c r="D4048" s="6" t="s">
        <v>7</v>
      </c>
    </row>
    <row r="4049" spans="1:4">
      <c r="A4049" s="7">
        <v>4047</v>
      </c>
      <c r="B4049" s="8" t="s">
        <v>8098</v>
      </c>
      <c r="C4049" s="9" t="s">
        <v>8099</v>
      </c>
      <c r="D4049" s="6" t="s">
        <v>7</v>
      </c>
    </row>
    <row r="4050" spans="1:4">
      <c r="A4050" s="7">
        <v>4048</v>
      </c>
      <c r="B4050" s="8" t="s">
        <v>8100</v>
      </c>
      <c r="C4050" s="9" t="s">
        <v>8101</v>
      </c>
      <c r="D4050" s="6" t="s">
        <v>7</v>
      </c>
    </row>
    <row r="4051" spans="1:4">
      <c r="A4051" s="7">
        <v>4049</v>
      </c>
      <c r="B4051" s="8" t="s">
        <v>8102</v>
      </c>
      <c r="C4051" s="9" t="s">
        <v>8103</v>
      </c>
      <c r="D4051" s="6" t="s">
        <v>7</v>
      </c>
    </row>
    <row r="4052" spans="1:4">
      <c r="A4052" s="7">
        <v>4050</v>
      </c>
      <c r="B4052" s="8" t="s">
        <v>8104</v>
      </c>
      <c r="C4052" s="9" t="s">
        <v>8105</v>
      </c>
      <c r="D4052" s="6" t="s">
        <v>7</v>
      </c>
    </row>
    <row r="4053" spans="1:4">
      <c r="A4053" s="7">
        <v>4051</v>
      </c>
      <c r="B4053" s="8" t="s">
        <v>8106</v>
      </c>
      <c r="C4053" s="9" t="s">
        <v>8107</v>
      </c>
      <c r="D4053" s="6" t="s">
        <v>7</v>
      </c>
    </row>
    <row r="4054" spans="1:4">
      <c r="A4054" s="7">
        <v>4052</v>
      </c>
      <c r="B4054" s="8" t="s">
        <v>8108</v>
      </c>
      <c r="C4054" s="9" t="s">
        <v>8109</v>
      </c>
      <c r="D4054" s="6" t="s">
        <v>7</v>
      </c>
    </row>
    <row r="4055" spans="1:4">
      <c r="A4055" s="7">
        <v>4053</v>
      </c>
      <c r="B4055" s="8" t="s">
        <v>8110</v>
      </c>
      <c r="C4055" s="9" t="s">
        <v>8111</v>
      </c>
      <c r="D4055" s="6" t="s">
        <v>7</v>
      </c>
    </row>
    <row r="4056" spans="1:4">
      <c r="A4056" s="7">
        <v>4054</v>
      </c>
      <c r="B4056" s="8" t="s">
        <v>8112</v>
      </c>
      <c r="C4056" s="9" t="s">
        <v>8113</v>
      </c>
      <c r="D4056" s="6" t="s">
        <v>7</v>
      </c>
    </row>
    <row r="4057" spans="1:4">
      <c r="A4057" s="7">
        <v>4055</v>
      </c>
      <c r="B4057" s="8" t="s">
        <v>8114</v>
      </c>
      <c r="C4057" s="9" t="s">
        <v>8115</v>
      </c>
      <c r="D4057" s="6" t="s">
        <v>7</v>
      </c>
    </row>
    <row r="4058" spans="1:4">
      <c r="A4058" s="7">
        <v>4056</v>
      </c>
      <c r="B4058" s="10" t="s">
        <v>8116</v>
      </c>
      <c r="C4058" s="9" t="s">
        <v>8117</v>
      </c>
      <c r="D4058" s="6" t="s">
        <v>7</v>
      </c>
    </row>
    <row r="4059" spans="1:4">
      <c r="A4059" s="7">
        <v>4057</v>
      </c>
      <c r="B4059" s="8" t="s">
        <v>8118</v>
      </c>
      <c r="C4059" s="9" t="s">
        <v>8119</v>
      </c>
      <c r="D4059" s="6" t="s">
        <v>7</v>
      </c>
    </row>
    <row r="4060" spans="1:4">
      <c r="A4060" s="7">
        <v>4058</v>
      </c>
      <c r="B4060" s="10" t="s">
        <v>8120</v>
      </c>
      <c r="C4060" s="9" t="s">
        <v>8121</v>
      </c>
      <c r="D4060" s="6" t="s">
        <v>7</v>
      </c>
    </row>
    <row r="4061" spans="1:4">
      <c r="A4061" s="7">
        <v>4059</v>
      </c>
      <c r="B4061" s="8" t="s">
        <v>8122</v>
      </c>
      <c r="C4061" s="9" t="s">
        <v>8123</v>
      </c>
      <c r="D4061" s="6" t="s">
        <v>7</v>
      </c>
    </row>
    <row r="4062" spans="1:4">
      <c r="A4062" s="7">
        <v>4060</v>
      </c>
      <c r="B4062" s="8" t="s">
        <v>8124</v>
      </c>
      <c r="C4062" s="9" t="s">
        <v>8125</v>
      </c>
      <c r="D4062" s="6" t="s">
        <v>7</v>
      </c>
    </row>
    <row r="4063" spans="1:4">
      <c r="A4063" s="7">
        <v>4061</v>
      </c>
      <c r="B4063" s="10" t="s">
        <v>8126</v>
      </c>
      <c r="C4063" s="9" t="s">
        <v>8127</v>
      </c>
      <c r="D4063" s="6" t="s">
        <v>7</v>
      </c>
    </row>
    <row r="4064" spans="1:4">
      <c r="A4064" s="7">
        <v>4062</v>
      </c>
      <c r="B4064" s="8" t="s">
        <v>8128</v>
      </c>
      <c r="C4064" s="9" t="s">
        <v>8129</v>
      </c>
      <c r="D4064" s="6" t="s">
        <v>7</v>
      </c>
    </row>
    <row r="4065" spans="1:4">
      <c r="A4065" s="7">
        <v>4063</v>
      </c>
      <c r="B4065" s="8" t="s">
        <v>8130</v>
      </c>
      <c r="C4065" s="9" t="s">
        <v>8131</v>
      </c>
      <c r="D4065" s="6" t="s">
        <v>7</v>
      </c>
    </row>
    <row r="4066" spans="1:4">
      <c r="A4066" s="7">
        <v>4064</v>
      </c>
      <c r="B4066" s="8" t="s">
        <v>8132</v>
      </c>
      <c r="C4066" s="9" t="s">
        <v>8133</v>
      </c>
      <c r="D4066" s="6" t="s">
        <v>7</v>
      </c>
    </row>
    <row r="4067" spans="1:4">
      <c r="A4067" s="7">
        <v>4065</v>
      </c>
      <c r="B4067" s="8" t="s">
        <v>8134</v>
      </c>
      <c r="C4067" s="9" t="s">
        <v>8135</v>
      </c>
      <c r="D4067" s="6" t="s">
        <v>7</v>
      </c>
    </row>
    <row r="4068" spans="1:4">
      <c r="A4068" s="7">
        <v>4066</v>
      </c>
      <c r="B4068" s="8" t="s">
        <v>8136</v>
      </c>
      <c r="C4068" s="9" t="s">
        <v>8137</v>
      </c>
      <c r="D4068" s="6" t="s">
        <v>7</v>
      </c>
    </row>
    <row r="4069" spans="1:4">
      <c r="A4069" s="7">
        <v>4067</v>
      </c>
      <c r="B4069" s="8" t="s">
        <v>8138</v>
      </c>
      <c r="C4069" s="9" t="s">
        <v>8139</v>
      </c>
      <c r="D4069" s="6" t="s">
        <v>7</v>
      </c>
    </row>
    <row r="4070" spans="1:4">
      <c r="A4070" s="7">
        <v>4068</v>
      </c>
      <c r="B4070" s="8" t="s">
        <v>8140</v>
      </c>
      <c r="C4070" s="9" t="s">
        <v>8141</v>
      </c>
      <c r="D4070" s="6" t="s">
        <v>7</v>
      </c>
    </row>
    <row r="4071" spans="1:4">
      <c r="A4071" s="7">
        <v>4069</v>
      </c>
      <c r="B4071" s="10" t="s">
        <v>8142</v>
      </c>
      <c r="C4071" s="9" t="s">
        <v>8143</v>
      </c>
      <c r="D4071" s="6" t="s">
        <v>7</v>
      </c>
    </row>
    <row r="4072" spans="1:4">
      <c r="A4072" s="7">
        <v>4070</v>
      </c>
      <c r="B4072" s="8" t="s">
        <v>8144</v>
      </c>
      <c r="C4072" s="9" t="s">
        <v>8145</v>
      </c>
      <c r="D4072" s="6" t="s">
        <v>7</v>
      </c>
    </row>
    <row r="4073" spans="1:4">
      <c r="A4073" s="7">
        <v>4071</v>
      </c>
      <c r="B4073" s="8" t="s">
        <v>8146</v>
      </c>
      <c r="C4073" s="9" t="s">
        <v>8147</v>
      </c>
      <c r="D4073" s="6" t="s">
        <v>7</v>
      </c>
    </row>
    <row r="4074" spans="1:4">
      <c r="A4074" s="7">
        <v>4072</v>
      </c>
      <c r="B4074" s="8" t="s">
        <v>8148</v>
      </c>
      <c r="C4074" s="9" t="s">
        <v>8149</v>
      </c>
      <c r="D4074" s="6" t="s">
        <v>7</v>
      </c>
    </row>
    <row r="4075" spans="1:4">
      <c r="A4075" s="7">
        <v>4073</v>
      </c>
      <c r="B4075" s="8" t="s">
        <v>8150</v>
      </c>
      <c r="C4075" s="9" t="s">
        <v>8151</v>
      </c>
      <c r="D4075" s="6" t="s">
        <v>7</v>
      </c>
    </row>
    <row r="4076" spans="1:4">
      <c r="A4076" s="7">
        <v>4074</v>
      </c>
      <c r="B4076" s="8" t="s">
        <v>8152</v>
      </c>
      <c r="C4076" s="9" t="s">
        <v>8153</v>
      </c>
      <c r="D4076" s="6" t="s">
        <v>7</v>
      </c>
    </row>
    <row r="4077" spans="1:4">
      <c r="A4077" s="7">
        <v>4075</v>
      </c>
      <c r="B4077" s="8" t="s">
        <v>8154</v>
      </c>
      <c r="C4077" s="9" t="s">
        <v>8155</v>
      </c>
      <c r="D4077" s="6" t="s">
        <v>7</v>
      </c>
    </row>
    <row r="4078" spans="1:4">
      <c r="A4078" s="7">
        <v>4076</v>
      </c>
      <c r="B4078" s="8" t="s">
        <v>8156</v>
      </c>
      <c r="C4078" s="9" t="s">
        <v>8157</v>
      </c>
      <c r="D4078" s="6" t="s">
        <v>7</v>
      </c>
    </row>
    <row r="4079" spans="1:4">
      <c r="A4079" s="7">
        <v>4077</v>
      </c>
      <c r="B4079" s="8" t="s">
        <v>8158</v>
      </c>
      <c r="C4079" s="9" t="s">
        <v>8159</v>
      </c>
      <c r="D4079" s="6" t="s">
        <v>7</v>
      </c>
    </row>
    <row r="4080" spans="1:4">
      <c r="A4080" s="7">
        <v>4078</v>
      </c>
      <c r="B4080" s="8" t="s">
        <v>8160</v>
      </c>
      <c r="C4080" s="9" t="s">
        <v>8161</v>
      </c>
      <c r="D4080" s="6" t="s">
        <v>7</v>
      </c>
    </row>
    <row r="4081" spans="1:4">
      <c r="A4081" s="7">
        <v>4079</v>
      </c>
      <c r="B4081" s="8" t="s">
        <v>8162</v>
      </c>
      <c r="C4081" s="9" t="s">
        <v>8163</v>
      </c>
      <c r="D4081" s="6" t="s">
        <v>7</v>
      </c>
    </row>
    <row r="4082" spans="1:4">
      <c r="A4082" s="7">
        <v>4080</v>
      </c>
      <c r="B4082" s="8" t="s">
        <v>8164</v>
      </c>
      <c r="C4082" s="9" t="s">
        <v>8165</v>
      </c>
      <c r="D4082" s="6" t="s">
        <v>7</v>
      </c>
    </row>
    <row r="4083" spans="1:4">
      <c r="A4083" s="7">
        <v>4081</v>
      </c>
      <c r="B4083" s="8" t="s">
        <v>8166</v>
      </c>
      <c r="C4083" s="9" t="s">
        <v>8167</v>
      </c>
      <c r="D4083" s="6" t="s">
        <v>7</v>
      </c>
    </row>
    <row r="4084" spans="1:4">
      <c r="A4084" s="7">
        <v>4082</v>
      </c>
      <c r="B4084" s="8" t="s">
        <v>8168</v>
      </c>
      <c r="C4084" s="9" t="s">
        <v>8169</v>
      </c>
      <c r="D4084" s="6" t="s">
        <v>7</v>
      </c>
    </row>
    <row r="4085" spans="1:4">
      <c r="A4085" s="7">
        <v>4083</v>
      </c>
      <c r="B4085" s="8" t="s">
        <v>8170</v>
      </c>
      <c r="C4085" s="9" t="s">
        <v>8171</v>
      </c>
      <c r="D4085" s="6" t="s">
        <v>7</v>
      </c>
    </row>
    <row r="4086" spans="1:4">
      <c r="A4086" s="7">
        <v>4084</v>
      </c>
      <c r="B4086" s="8" t="s">
        <v>8172</v>
      </c>
      <c r="C4086" s="9" t="s">
        <v>8173</v>
      </c>
      <c r="D4086" s="6" t="s">
        <v>7</v>
      </c>
    </row>
    <row r="4087" spans="1:4">
      <c r="A4087" s="7">
        <v>4085</v>
      </c>
      <c r="B4087" s="10" t="s">
        <v>8174</v>
      </c>
      <c r="C4087" s="9" t="s">
        <v>8175</v>
      </c>
      <c r="D4087" s="6" t="s">
        <v>7</v>
      </c>
    </row>
    <row r="4088" spans="1:4">
      <c r="A4088" s="7">
        <v>4086</v>
      </c>
      <c r="B4088" s="8" t="s">
        <v>8176</v>
      </c>
      <c r="C4088" s="9" t="s">
        <v>8177</v>
      </c>
      <c r="D4088" s="6" t="s">
        <v>7</v>
      </c>
    </row>
    <row r="4089" spans="1:4">
      <c r="A4089" s="7">
        <v>4087</v>
      </c>
      <c r="B4089" s="8" t="s">
        <v>8178</v>
      </c>
      <c r="C4089" s="9" t="s">
        <v>8179</v>
      </c>
      <c r="D4089" s="6" t="s">
        <v>7</v>
      </c>
    </row>
    <row r="4090" spans="1:4">
      <c r="A4090" s="7">
        <v>4088</v>
      </c>
      <c r="B4090" s="8" t="s">
        <v>8180</v>
      </c>
      <c r="C4090" s="9" t="s">
        <v>8181</v>
      </c>
      <c r="D4090" s="6" t="s">
        <v>7</v>
      </c>
    </row>
    <row r="4091" spans="1:4">
      <c r="A4091" s="7">
        <v>4089</v>
      </c>
      <c r="B4091" s="8" t="s">
        <v>8182</v>
      </c>
      <c r="C4091" s="9" t="s">
        <v>8183</v>
      </c>
      <c r="D4091" s="6" t="s">
        <v>7</v>
      </c>
    </row>
    <row r="4092" spans="1:4">
      <c r="A4092" s="7">
        <v>4090</v>
      </c>
      <c r="B4092" s="8" t="s">
        <v>8184</v>
      </c>
      <c r="C4092" s="9" t="s">
        <v>8185</v>
      </c>
      <c r="D4092" s="6" t="s">
        <v>7</v>
      </c>
    </row>
    <row r="4093" spans="1:4">
      <c r="A4093" s="7">
        <v>4091</v>
      </c>
      <c r="B4093" s="8" t="s">
        <v>8186</v>
      </c>
      <c r="C4093" s="9" t="s">
        <v>8187</v>
      </c>
      <c r="D4093" s="6" t="s">
        <v>7</v>
      </c>
    </row>
    <row r="4094" spans="1:4">
      <c r="A4094" s="7">
        <v>4092</v>
      </c>
      <c r="B4094" s="8" t="s">
        <v>8188</v>
      </c>
      <c r="C4094" s="9" t="s">
        <v>8189</v>
      </c>
      <c r="D4094" s="6" t="s">
        <v>7</v>
      </c>
    </row>
    <row r="4095" spans="1:4">
      <c r="A4095" s="7">
        <v>4093</v>
      </c>
      <c r="B4095" s="8" t="s">
        <v>8190</v>
      </c>
      <c r="C4095" s="9" t="s">
        <v>8191</v>
      </c>
      <c r="D4095" s="6" t="s">
        <v>7</v>
      </c>
    </row>
    <row r="4096" spans="1:4">
      <c r="A4096" s="7">
        <v>4094</v>
      </c>
      <c r="B4096" s="8" t="s">
        <v>8192</v>
      </c>
      <c r="C4096" s="9" t="s">
        <v>8193</v>
      </c>
      <c r="D4096" s="6" t="s">
        <v>7</v>
      </c>
    </row>
    <row r="4097" spans="1:4">
      <c r="A4097" s="7">
        <v>4095</v>
      </c>
      <c r="B4097" s="8" t="s">
        <v>8194</v>
      </c>
      <c r="C4097" s="9" t="s">
        <v>8195</v>
      </c>
      <c r="D4097" s="6" t="s">
        <v>7</v>
      </c>
    </row>
    <row r="4098" spans="1:4">
      <c r="A4098" s="7">
        <v>4096</v>
      </c>
      <c r="B4098" s="8" t="s">
        <v>8196</v>
      </c>
      <c r="C4098" s="9" t="s">
        <v>8197</v>
      </c>
      <c r="D4098" s="6" t="s">
        <v>7</v>
      </c>
    </row>
    <row r="4099" spans="1:4">
      <c r="A4099" s="7">
        <v>4097</v>
      </c>
      <c r="B4099" s="8" t="s">
        <v>8198</v>
      </c>
      <c r="C4099" s="9" t="s">
        <v>8199</v>
      </c>
      <c r="D4099" s="6" t="s">
        <v>7</v>
      </c>
    </row>
    <row r="4100" spans="1:4">
      <c r="A4100" s="7">
        <v>4098</v>
      </c>
      <c r="B4100" s="8" t="s">
        <v>8200</v>
      </c>
      <c r="C4100" s="9" t="s">
        <v>8201</v>
      </c>
      <c r="D4100" s="6" t="s">
        <v>7</v>
      </c>
    </row>
    <row r="4101" spans="1:4">
      <c r="A4101" s="7">
        <v>4099</v>
      </c>
      <c r="B4101" s="8" t="s">
        <v>8202</v>
      </c>
      <c r="C4101" s="9" t="s">
        <v>8203</v>
      </c>
      <c r="D4101" s="6" t="s">
        <v>7</v>
      </c>
    </row>
    <row r="4102" spans="1:4">
      <c r="A4102" s="7">
        <v>4100</v>
      </c>
      <c r="B4102" s="8" t="s">
        <v>8204</v>
      </c>
      <c r="C4102" s="9" t="s">
        <v>8205</v>
      </c>
      <c r="D4102" s="6" t="s">
        <v>7</v>
      </c>
    </row>
    <row r="4103" spans="1:4">
      <c r="A4103" s="7">
        <v>4101</v>
      </c>
      <c r="B4103" s="8" t="s">
        <v>8206</v>
      </c>
      <c r="C4103" s="9" t="s">
        <v>8207</v>
      </c>
      <c r="D4103" s="6" t="s">
        <v>7</v>
      </c>
    </row>
    <row r="4104" spans="1:4">
      <c r="A4104" s="7">
        <v>4102</v>
      </c>
      <c r="B4104" s="10" t="s">
        <v>8208</v>
      </c>
      <c r="C4104" s="9" t="s">
        <v>8209</v>
      </c>
      <c r="D4104" s="6" t="s">
        <v>7</v>
      </c>
    </row>
    <row r="4105" spans="1:4">
      <c r="A4105" s="7">
        <v>4103</v>
      </c>
      <c r="B4105" s="8" t="s">
        <v>8210</v>
      </c>
      <c r="C4105" s="9" t="s">
        <v>8211</v>
      </c>
      <c r="D4105" s="6" t="s">
        <v>7</v>
      </c>
    </row>
    <row r="4106" spans="1:4">
      <c r="A4106" s="7">
        <v>4104</v>
      </c>
      <c r="B4106" s="8" t="s">
        <v>8212</v>
      </c>
      <c r="C4106" s="9" t="s">
        <v>8213</v>
      </c>
      <c r="D4106" s="6" t="s">
        <v>7</v>
      </c>
    </row>
    <row r="4107" spans="1:4">
      <c r="A4107" s="7">
        <v>4105</v>
      </c>
      <c r="B4107" s="8" t="s">
        <v>8214</v>
      </c>
      <c r="C4107" s="9" t="s">
        <v>8215</v>
      </c>
      <c r="D4107" s="6" t="s">
        <v>7</v>
      </c>
    </row>
    <row r="4108" spans="1:4">
      <c r="A4108" s="7">
        <v>4106</v>
      </c>
      <c r="B4108" s="8" t="s">
        <v>8216</v>
      </c>
      <c r="C4108" s="9" t="s">
        <v>8217</v>
      </c>
      <c r="D4108" s="6" t="s">
        <v>7</v>
      </c>
    </row>
    <row r="4109" spans="1:4">
      <c r="A4109" s="7">
        <v>4107</v>
      </c>
      <c r="B4109" s="8" t="s">
        <v>8218</v>
      </c>
      <c r="C4109" s="9" t="s">
        <v>8219</v>
      </c>
      <c r="D4109" s="6" t="s">
        <v>7</v>
      </c>
    </row>
    <row r="4110" spans="1:4">
      <c r="A4110" s="7">
        <v>4108</v>
      </c>
      <c r="B4110" s="8" t="s">
        <v>8220</v>
      </c>
      <c r="C4110" s="9" t="s">
        <v>8221</v>
      </c>
      <c r="D4110" s="6" t="s">
        <v>7</v>
      </c>
    </row>
    <row r="4111" spans="1:4">
      <c r="A4111" s="7">
        <v>4109</v>
      </c>
      <c r="B4111" s="8" t="s">
        <v>8222</v>
      </c>
      <c r="C4111" s="9" t="s">
        <v>8223</v>
      </c>
      <c r="D4111" s="6" t="s">
        <v>7</v>
      </c>
    </row>
    <row r="4112" spans="1:4">
      <c r="A4112" s="7">
        <v>4110</v>
      </c>
      <c r="B4112" s="8" t="s">
        <v>8224</v>
      </c>
      <c r="C4112" s="9" t="s">
        <v>8225</v>
      </c>
      <c r="D4112" s="6" t="s">
        <v>7</v>
      </c>
    </row>
    <row r="4113" spans="1:4">
      <c r="A4113" s="7">
        <v>4111</v>
      </c>
      <c r="B4113" s="8" t="s">
        <v>8226</v>
      </c>
      <c r="C4113" s="9" t="s">
        <v>8227</v>
      </c>
      <c r="D4113" s="6" t="s">
        <v>7</v>
      </c>
    </row>
    <row r="4114" spans="1:4">
      <c r="A4114" s="7">
        <v>4112</v>
      </c>
      <c r="B4114" s="8" t="s">
        <v>8228</v>
      </c>
      <c r="C4114" s="9" t="s">
        <v>8229</v>
      </c>
      <c r="D4114" s="6" t="s">
        <v>7</v>
      </c>
    </row>
    <row r="4115" spans="1:4">
      <c r="A4115" s="7">
        <v>4113</v>
      </c>
      <c r="B4115" s="8" t="s">
        <v>8230</v>
      </c>
      <c r="C4115" s="9" t="s">
        <v>8231</v>
      </c>
      <c r="D4115" s="6" t="s">
        <v>7</v>
      </c>
    </row>
    <row r="4116" spans="1:4">
      <c r="A4116" s="7">
        <v>4114</v>
      </c>
      <c r="B4116" s="8" t="s">
        <v>8232</v>
      </c>
      <c r="C4116" s="9" t="s">
        <v>8233</v>
      </c>
      <c r="D4116" s="6" t="s">
        <v>7</v>
      </c>
    </row>
    <row r="4117" spans="1:4">
      <c r="A4117" s="7">
        <v>4115</v>
      </c>
      <c r="B4117" s="8" t="s">
        <v>8234</v>
      </c>
      <c r="C4117" s="9" t="s">
        <v>8235</v>
      </c>
      <c r="D4117" s="6" t="s">
        <v>7</v>
      </c>
    </row>
    <row r="4118" spans="1:4">
      <c r="A4118" s="7">
        <v>4116</v>
      </c>
      <c r="B4118" s="8" t="s">
        <v>8236</v>
      </c>
      <c r="C4118" s="9" t="s">
        <v>8237</v>
      </c>
      <c r="D4118" s="6" t="s">
        <v>7</v>
      </c>
    </row>
    <row r="4119" spans="1:4">
      <c r="A4119" s="7">
        <v>4117</v>
      </c>
      <c r="B4119" s="8" t="s">
        <v>8238</v>
      </c>
      <c r="C4119" s="9" t="s">
        <v>8239</v>
      </c>
      <c r="D4119" s="6" t="s">
        <v>7</v>
      </c>
    </row>
    <row r="4120" spans="1:4">
      <c r="A4120" s="7">
        <v>4118</v>
      </c>
      <c r="B4120" s="8" t="s">
        <v>8240</v>
      </c>
      <c r="C4120" s="9" t="s">
        <v>8241</v>
      </c>
      <c r="D4120" s="6" t="s">
        <v>7</v>
      </c>
    </row>
    <row r="4121" spans="1:4">
      <c r="A4121" s="7">
        <v>4119</v>
      </c>
      <c r="B4121" s="8" t="s">
        <v>8242</v>
      </c>
      <c r="C4121" s="9" t="s">
        <v>8243</v>
      </c>
      <c r="D4121" s="6" t="s">
        <v>7</v>
      </c>
    </row>
    <row r="4122" spans="1:4">
      <c r="A4122" s="7">
        <v>4120</v>
      </c>
      <c r="B4122" s="8" t="s">
        <v>8244</v>
      </c>
      <c r="C4122" s="9" t="s">
        <v>8245</v>
      </c>
      <c r="D4122" s="6" t="s">
        <v>7</v>
      </c>
    </row>
    <row r="4123" spans="1:4">
      <c r="A4123" s="7">
        <v>4121</v>
      </c>
      <c r="B4123" s="8" t="s">
        <v>8246</v>
      </c>
      <c r="C4123" s="9" t="s">
        <v>8247</v>
      </c>
      <c r="D4123" s="6" t="s">
        <v>7</v>
      </c>
    </row>
    <row r="4124" spans="1:4">
      <c r="A4124" s="7">
        <v>4122</v>
      </c>
      <c r="B4124" s="10" t="s">
        <v>8248</v>
      </c>
      <c r="C4124" s="9" t="s">
        <v>8249</v>
      </c>
      <c r="D4124" s="6" t="s">
        <v>7</v>
      </c>
    </row>
    <row r="4125" spans="1:4">
      <c r="A4125" s="7">
        <v>4123</v>
      </c>
      <c r="B4125" s="8" t="s">
        <v>8250</v>
      </c>
      <c r="C4125" s="9" t="s">
        <v>8251</v>
      </c>
      <c r="D4125" s="6" t="s">
        <v>7</v>
      </c>
    </row>
    <row r="4126" spans="1:4">
      <c r="A4126" s="7">
        <v>4124</v>
      </c>
      <c r="B4126" s="8" t="s">
        <v>8252</v>
      </c>
      <c r="C4126" s="9" t="s">
        <v>8253</v>
      </c>
      <c r="D4126" s="6" t="s">
        <v>7</v>
      </c>
    </row>
    <row r="4127" spans="1:4">
      <c r="A4127" s="7">
        <v>4125</v>
      </c>
      <c r="B4127" s="8" t="s">
        <v>8254</v>
      </c>
      <c r="C4127" s="9" t="s">
        <v>8255</v>
      </c>
      <c r="D4127" s="6" t="s">
        <v>7</v>
      </c>
    </row>
    <row r="4128" spans="1:4">
      <c r="A4128" s="7">
        <v>4126</v>
      </c>
      <c r="B4128" s="8" t="s">
        <v>8256</v>
      </c>
      <c r="C4128" s="9" t="s">
        <v>8257</v>
      </c>
      <c r="D4128" s="6" t="s">
        <v>7</v>
      </c>
    </row>
    <row r="4129" spans="1:4">
      <c r="A4129" s="7">
        <v>4127</v>
      </c>
      <c r="B4129" s="8" t="s">
        <v>8258</v>
      </c>
      <c r="C4129" s="9" t="s">
        <v>8259</v>
      </c>
      <c r="D4129" s="6" t="s">
        <v>7</v>
      </c>
    </row>
    <row r="4130" spans="1:4">
      <c r="A4130" s="7">
        <v>4128</v>
      </c>
      <c r="B4130" s="8" t="s">
        <v>8260</v>
      </c>
      <c r="C4130" s="9" t="s">
        <v>8261</v>
      </c>
      <c r="D4130" s="6" t="s">
        <v>7</v>
      </c>
    </row>
    <row r="4131" spans="1:4">
      <c r="A4131" s="7">
        <v>4129</v>
      </c>
      <c r="B4131" s="8" t="s">
        <v>8262</v>
      </c>
      <c r="C4131" s="9" t="s">
        <v>8263</v>
      </c>
      <c r="D4131" s="6" t="s">
        <v>7</v>
      </c>
    </row>
    <row r="4132" spans="1:4">
      <c r="A4132" s="7">
        <v>4130</v>
      </c>
      <c r="B4132" s="8" t="s">
        <v>8264</v>
      </c>
      <c r="C4132" s="9" t="s">
        <v>8265</v>
      </c>
      <c r="D4132" s="6" t="s">
        <v>7</v>
      </c>
    </row>
    <row r="4133" spans="1:4">
      <c r="A4133" s="7">
        <v>4131</v>
      </c>
      <c r="B4133" s="8" t="s">
        <v>8266</v>
      </c>
      <c r="C4133" s="9" t="s">
        <v>8267</v>
      </c>
      <c r="D4133" s="6" t="s">
        <v>7</v>
      </c>
    </row>
    <row r="4134" spans="1:4">
      <c r="A4134" s="7">
        <v>4132</v>
      </c>
      <c r="B4134" s="10" t="s">
        <v>8268</v>
      </c>
      <c r="C4134" s="9" t="s">
        <v>8269</v>
      </c>
      <c r="D4134" s="6" t="s">
        <v>7</v>
      </c>
    </row>
    <row r="4135" spans="1:4">
      <c r="A4135" s="7">
        <v>4133</v>
      </c>
      <c r="B4135" s="8" t="s">
        <v>8270</v>
      </c>
      <c r="C4135" s="9" t="s">
        <v>8271</v>
      </c>
      <c r="D4135" s="6" t="s">
        <v>7</v>
      </c>
    </row>
    <row r="4136" spans="1:4">
      <c r="A4136" s="7">
        <v>4134</v>
      </c>
      <c r="B4136" s="8" t="s">
        <v>8272</v>
      </c>
      <c r="C4136" s="9" t="s">
        <v>8273</v>
      </c>
      <c r="D4136" s="6" t="s">
        <v>7</v>
      </c>
    </row>
    <row r="4137" spans="1:4">
      <c r="A4137" s="7">
        <v>4135</v>
      </c>
      <c r="B4137" s="8" t="s">
        <v>8274</v>
      </c>
      <c r="C4137" s="9" t="s">
        <v>8275</v>
      </c>
      <c r="D4137" s="6" t="s">
        <v>7</v>
      </c>
    </row>
    <row r="4138" spans="1:4">
      <c r="A4138" s="7">
        <v>4136</v>
      </c>
      <c r="B4138" s="8" t="s">
        <v>8276</v>
      </c>
      <c r="C4138" s="9" t="s">
        <v>8277</v>
      </c>
      <c r="D4138" s="6" t="s">
        <v>7</v>
      </c>
    </row>
    <row r="4139" spans="1:4">
      <c r="A4139" s="7">
        <v>4137</v>
      </c>
      <c r="B4139" s="10" t="s">
        <v>8278</v>
      </c>
      <c r="C4139" s="9" t="s">
        <v>8279</v>
      </c>
      <c r="D4139" s="6" t="s">
        <v>7</v>
      </c>
    </row>
    <row r="4140" spans="1:4">
      <c r="A4140" s="7">
        <v>4138</v>
      </c>
      <c r="B4140" s="8" t="s">
        <v>8280</v>
      </c>
      <c r="C4140" s="9" t="s">
        <v>8281</v>
      </c>
      <c r="D4140" s="6" t="s">
        <v>7</v>
      </c>
    </row>
    <row r="4141" spans="1:4">
      <c r="A4141" s="7">
        <v>4139</v>
      </c>
      <c r="B4141" s="8" t="s">
        <v>8282</v>
      </c>
      <c r="C4141" s="9" t="s">
        <v>8283</v>
      </c>
      <c r="D4141" s="6" t="s">
        <v>7</v>
      </c>
    </row>
    <row r="4142" spans="1:4">
      <c r="A4142" s="7">
        <v>4140</v>
      </c>
      <c r="B4142" s="8" t="s">
        <v>8284</v>
      </c>
      <c r="C4142" s="9" t="s">
        <v>8285</v>
      </c>
      <c r="D4142" s="6" t="s">
        <v>7</v>
      </c>
    </row>
    <row r="4143" spans="1:4">
      <c r="A4143" s="7">
        <v>4141</v>
      </c>
      <c r="B4143" s="8" t="s">
        <v>8286</v>
      </c>
      <c r="C4143" s="9" t="s">
        <v>8287</v>
      </c>
      <c r="D4143" s="6" t="s">
        <v>7</v>
      </c>
    </row>
    <row r="4144" spans="1:4">
      <c r="A4144" s="7">
        <v>4142</v>
      </c>
      <c r="B4144" s="10" t="s">
        <v>8288</v>
      </c>
      <c r="C4144" s="9" t="s">
        <v>8289</v>
      </c>
      <c r="D4144" s="6" t="s">
        <v>7</v>
      </c>
    </row>
    <row r="4145" spans="1:4">
      <c r="A4145" s="7">
        <v>4143</v>
      </c>
      <c r="B4145" s="8" t="s">
        <v>8290</v>
      </c>
      <c r="C4145" s="9" t="s">
        <v>8291</v>
      </c>
      <c r="D4145" s="6" t="s">
        <v>7</v>
      </c>
    </row>
    <row r="4146" spans="1:4">
      <c r="A4146" s="7">
        <v>4144</v>
      </c>
      <c r="B4146" s="8" t="s">
        <v>8292</v>
      </c>
      <c r="C4146" s="9" t="s">
        <v>8293</v>
      </c>
      <c r="D4146" s="6" t="s">
        <v>7</v>
      </c>
    </row>
    <row r="4147" spans="1:4">
      <c r="A4147" s="7">
        <v>4145</v>
      </c>
      <c r="B4147" s="8" t="s">
        <v>8294</v>
      </c>
      <c r="C4147" s="9" t="s">
        <v>8295</v>
      </c>
      <c r="D4147" s="6" t="s">
        <v>7</v>
      </c>
    </row>
    <row r="4148" spans="1:4">
      <c r="A4148" s="7">
        <v>4146</v>
      </c>
      <c r="B4148" s="8" t="s">
        <v>8296</v>
      </c>
      <c r="C4148" s="9" t="s">
        <v>8297</v>
      </c>
      <c r="D4148" s="6" t="s">
        <v>7</v>
      </c>
    </row>
    <row r="4149" spans="1:4">
      <c r="A4149" s="7">
        <v>4147</v>
      </c>
      <c r="B4149" s="8" t="s">
        <v>8298</v>
      </c>
      <c r="C4149" s="9" t="s">
        <v>8299</v>
      </c>
      <c r="D4149" s="6" t="s">
        <v>7</v>
      </c>
    </row>
    <row r="4150" spans="1:4">
      <c r="A4150" s="7">
        <v>4148</v>
      </c>
      <c r="B4150" s="8" t="s">
        <v>8300</v>
      </c>
      <c r="C4150" s="9" t="s">
        <v>8301</v>
      </c>
      <c r="D4150" s="6" t="s">
        <v>7</v>
      </c>
    </row>
    <row r="4151" spans="1:4">
      <c r="A4151" s="7">
        <v>4149</v>
      </c>
      <c r="B4151" s="10" t="s">
        <v>8302</v>
      </c>
      <c r="C4151" s="9" t="s">
        <v>8303</v>
      </c>
      <c r="D4151" s="6" t="s">
        <v>7</v>
      </c>
    </row>
    <row r="4152" spans="1:4">
      <c r="A4152" s="7">
        <v>4150</v>
      </c>
      <c r="B4152" s="8" t="s">
        <v>8304</v>
      </c>
      <c r="C4152" s="9" t="s">
        <v>8305</v>
      </c>
      <c r="D4152" s="6" t="s">
        <v>7</v>
      </c>
    </row>
    <row r="4153" spans="1:4">
      <c r="A4153" s="7">
        <v>4151</v>
      </c>
      <c r="B4153" s="8" t="s">
        <v>8306</v>
      </c>
      <c r="C4153" s="9" t="s">
        <v>8307</v>
      </c>
      <c r="D4153" s="6" t="s">
        <v>7</v>
      </c>
    </row>
    <row r="4154" spans="1:4">
      <c r="A4154" s="7">
        <v>4152</v>
      </c>
      <c r="B4154" s="8" t="s">
        <v>8308</v>
      </c>
      <c r="C4154" s="9" t="s">
        <v>8309</v>
      </c>
      <c r="D4154" s="6" t="s">
        <v>7</v>
      </c>
    </row>
    <row r="4155" spans="1:4">
      <c r="A4155" s="7">
        <v>4153</v>
      </c>
      <c r="B4155" s="8" t="s">
        <v>8310</v>
      </c>
      <c r="C4155" s="9" t="s">
        <v>8311</v>
      </c>
      <c r="D4155" s="6" t="s">
        <v>7</v>
      </c>
    </row>
    <row r="4156" spans="1:4">
      <c r="A4156" s="7">
        <v>4154</v>
      </c>
      <c r="B4156" s="8" t="s">
        <v>8312</v>
      </c>
      <c r="C4156" s="9" t="s">
        <v>8313</v>
      </c>
      <c r="D4156" s="6" t="s">
        <v>7</v>
      </c>
    </row>
    <row r="4157" spans="1:4">
      <c r="A4157" s="7">
        <v>4155</v>
      </c>
      <c r="B4157" s="8" t="s">
        <v>8314</v>
      </c>
      <c r="C4157" s="9" t="s">
        <v>8315</v>
      </c>
      <c r="D4157" s="6" t="s">
        <v>7</v>
      </c>
    </row>
    <row r="4158" spans="1:4">
      <c r="A4158" s="7">
        <v>4156</v>
      </c>
      <c r="B4158" s="8" t="s">
        <v>8316</v>
      </c>
      <c r="C4158" s="9" t="s">
        <v>8317</v>
      </c>
      <c r="D4158" s="6" t="s">
        <v>7</v>
      </c>
    </row>
    <row r="4159" spans="1:4">
      <c r="A4159" s="7">
        <v>4157</v>
      </c>
      <c r="B4159" s="8" t="s">
        <v>8318</v>
      </c>
      <c r="C4159" s="9" t="s">
        <v>8319</v>
      </c>
      <c r="D4159" s="6" t="s">
        <v>7</v>
      </c>
    </row>
    <row r="4160" spans="1:4">
      <c r="A4160" s="7">
        <v>4158</v>
      </c>
      <c r="B4160" s="8" t="s">
        <v>8320</v>
      </c>
      <c r="C4160" s="9" t="s">
        <v>8321</v>
      </c>
      <c r="D4160" s="6" t="s">
        <v>7</v>
      </c>
    </row>
    <row r="4161" spans="1:4">
      <c r="A4161" s="7">
        <v>4159</v>
      </c>
      <c r="B4161" s="8" t="s">
        <v>8322</v>
      </c>
      <c r="C4161" s="9" t="s">
        <v>8323</v>
      </c>
      <c r="D4161" s="6" t="s">
        <v>7</v>
      </c>
    </row>
    <row r="4162" spans="1:4">
      <c r="A4162" s="7">
        <v>4160</v>
      </c>
      <c r="B4162" s="8" t="s">
        <v>8324</v>
      </c>
      <c r="C4162" s="9" t="s">
        <v>8325</v>
      </c>
      <c r="D4162" s="6" t="s">
        <v>7</v>
      </c>
    </row>
    <row r="4163" spans="1:4">
      <c r="A4163" s="7">
        <v>4161</v>
      </c>
      <c r="B4163" s="8" t="s">
        <v>8326</v>
      </c>
      <c r="C4163" s="9" t="s">
        <v>8327</v>
      </c>
      <c r="D4163" s="6" t="s">
        <v>7</v>
      </c>
    </row>
    <row r="4164" spans="1:4">
      <c r="A4164" s="7">
        <v>4162</v>
      </c>
      <c r="B4164" s="8" t="s">
        <v>8328</v>
      </c>
      <c r="C4164" s="9" t="s">
        <v>8329</v>
      </c>
      <c r="D4164" s="6" t="s">
        <v>7</v>
      </c>
    </row>
    <row r="4165" spans="1:4">
      <c r="A4165" s="7">
        <v>4163</v>
      </c>
      <c r="B4165" s="10" t="s">
        <v>8330</v>
      </c>
      <c r="C4165" s="9" t="s">
        <v>8331</v>
      </c>
      <c r="D4165" s="6" t="s">
        <v>7</v>
      </c>
    </row>
    <row r="4166" spans="1:4">
      <c r="A4166" s="7">
        <v>4164</v>
      </c>
      <c r="B4166" s="8" t="s">
        <v>8332</v>
      </c>
      <c r="C4166" s="9" t="s">
        <v>8333</v>
      </c>
      <c r="D4166" s="6" t="s">
        <v>7</v>
      </c>
    </row>
    <row r="4167" spans="1:4">
      <c r="A4167" s="7">
        <v>4165</v>
      </c>
      <c r="B4167" s="8" t="s">
        <v>8334</v>
      </c>
      <c r="C4167" s="9" t="s">
        <v>8335</v>
      </c>
      <c r="D4167" s="6" t="s">
        <v>7</v>
      </c>
    </row>
    <row r="4168" spans="1:4">
      <c r="A4168" s="7">
        <v>4166</v>
      </c>
      <c r="B4168" s="8" t="s">
        <v>8336</v>
      </c>
      <c r="C4168" s="9" t="s">
        <v>8337</v>
      </c>
      <c r="D4168" s="6" t="s">
        <v>7</v>
      </c>
    </row>
    <row r="4169" spans="1:4">
      <c r="A4169" s="7">
        <v>4167</v>
      </c>
      <c r="B4169" s="8" t="s">
        <v>8338</v>
      </c>
      <c r="C4169" s="9" t="s">
        <v>8339</v>
      </c>
      <c r="D4169" s="6" t="s">
        <v>7</v>
      </c>
    </row>
    <row r="4170" spans="1:4">
      <c r="A4170" s="7">
        <v>4168</v>
      </c>
      <c r="B4170" s="8" t="s">
        <v>8340</v>
      </c>
      <c r="C4170" s="9" t="s">
        <v>8341</v>
      </c>
      <c r="D4170" s="6" t="s">
        <v>7</v>
      </c>
    </row>
    <row r="4171" spans="1:4">
      <c r="A4171" s="7">
        <v>4169</v>
      </c>
      <c r="B4171" s="8" t="s">
        <v>8342</v>
      </c>
      <c r="C4171" s="9" t="s">
        <v>8343</v>
      </c>
      <c r="D4171" s="6" t="s">
        <v>7</v>
      </c>
    </row>
    <row r="4172" spans="1:4">
      <c r="A4172" s="7">
        <v>4170</v>
      </c>
      <c r="B4172" s="8" t="s">
        <v>8344</v>
      </c>
      <c r="C4172" s="9" t="s">
        <v>8345</v>
      </c>
      <c r="D4172" s="6" t="s">
        <v>7</v>
      </c>
    </row>
    <row r="4173" spans="1:4">
      <c r="A4173" s="7">
        <v>4171</v>
      </c>
      <c r="B4173" s="8" t="s">
        <v>8346</v>
      </c>
      <c r="C4173" s="9" t="s">
        <v>8347</v>
      </c>
      <c r="D4173" s="6" t="s">
        <v>7</v>
      </c>
    </row>
    <row r="4174" spans="1:4">
      <c r="A4174" s="7">
        <v>4172</v>
      </c>
      <c r="B4174" s="8" t="s">
        <v>8348</v>
      </c>
      <c r="C4174" s="9" t="s">
        <v>8349</v>
      </c>
      <c r="D4174" s="6" t="s">
        <v>7</v>
      </c>
    </row>
    <row r="4175" spans="1:4">
      <c r="A4175" s="7">
        <v>4173</v>
      </c>
      <c r="B4175" s="8" t="s">
        <v>8350</v>
      </c>
      <c r="C4175" s="9" t="s">
        <v>8351</v>
      </c>
      <c r="D4175" s="6" t="s">
        <v>7</v>
      </c>
    </row>
    <row r="4176" spans="1:4">
      <c r="A4176" s="7">
        <v>4174</v>
      </c>
      <c r="B4176" s="10" t="s">
        <v>8352</v>
      </c>
      <c r="C4176" s="9" t="s">
        <v>8353</v>
      </c>
      <c r="D4176" s="6" t="s">
        <v>7</v>
      </c>
    </row>
    <row r="4177" spans="1:4">
      <c r="A4177" s="7">
        <v>4175</v>
      </c>
      <c r="B4177" s="8" t="s">
        <v>8354</v>
      </c>
      <c r="C4177" s="9" t="s">
        <v>8355</v>
      </c>
      <c r="D4177" s="6" t="s">
        <v>7</v>
      </c>
    </row>
    <row r="4178" spans="1:4">
      <c r="A4178" s="7">
        <v>4176</v>
      </c>
      <c r="B4178" s="8" t="s">
        <v>8356</v>
      </c>
      <c r="C4178" s="9" t="s">
        <v>8357</v>
      </c>
      <c r="D4178" s="6" t="s">
        <v>7</v>
      </c>
    </row>
    <row r="4179" spans="1:4">
      <c r="A4179" s="7">
        <v>4177</v>
      </c>
      <c r="B4179" s="10" t="s">
        <v>8358</v>
      </c>
      <c r="C4179" s="9" t="s">
        <v>8359</v>
      </c>
      <c r="D4179" s="6" t="s">
        <v>7</v>
      </c>
    </row>
    <row r="4180" spans="1:4">
      <c r="A4180" s="7">
        <v>4178</v>
      </c>
      <c r="B4180" s="8" t="s">
        <v>8360</v>
      </c>
      <c r="C4180" s="9" t="s">
        <v>8361</v>
      </c>
      <c r="D4180" s="6" t="s">
        <v>7</v>
      </c>
    </row>
    <row r="4181" spans="1:4">
      <c r="A4181" s="7">
        <v>4179</v>
      </c>
      <c r="B4181" s="8" t="s">
        <v>8362</v>
      </c>
      <c r="C4181" s="9" t="s">
        <v>8363</v>
      </c>
      <c r="D4181" s="6" t="s">
        <v>7</v>
      </c>
    </row>
    <row r="4182" spans="1:4">
      <c r="A4182" s="7">
        <v>4180</v>
      </c>
      <c r="B4182" s="8" t="s">
        <v>8364</v>
      </c>
      <c r="C4182" s="9" t="s">
        <v>8365</v>
      </c>
      <c r="D4182" s="6" t="s">
        <v>7</v>
      </c>
    </row>
    <row r="4183" spans="1:4">
      <c r="A4183" s="7">
        <v>4181</v>
      </c>
      <c r="B4183" s="8" t="s">
        <v>8366</v>
      </c>
      <c r="C4183" s="9" t="s">
        <v>8367</v>
      </c>
      <c r="D4183" s="6" t="s">
        <v>7</v>
      </c>
    </row>
    <row r="4184" spans="1:4">
      <c r="A4184" s="7">
        <v>4182</v>
      </c>
      <c r="B4184" s="8" t="s">
        <v>8368</v>
      </c>
      <c r="C4184" s="9" t="s">
        <v>8369</v>
      </c>
      <c r="D4184" s="6" t="s">
        <v>7</v>
      </c>
    </row>
    <row r="4185" spans="1:4">
      <c r="A4185" s="7">
        <v>4183</v>
      </c>
      <c r="B4185" s="10" t="s">
        <v>8370</v>
      </c>
      <c r="C4185" s="9" t="s">
        <v>8371</v>
      </c>
      <c r="D4185" s="6" t="s">
        <v>7</v>
      </c>
    </row>
    <row r="4186" spans="1:4">
      <c r="A4186" s="7">
        <v>4184</v>
      </c>
      <c r="B4186" s="8" t="s">
        <v>8372</v>
      </c>
      <c r="C4186" s="9" t="s">
        <v>8373</v>
      </c>
      <c r="D4186" s="6" t="s">
        <v>7</v>
      </c>
    </row>
    <row r="4187" spans="1:4">
      <c r="A4187" s="7">
        <v>4185</v>
      </c>
      <c r="B4187" s="8" t="s">
        <v>8374</v>
      </c>
      <c r="C4187" s="9" t="s">
        <v>8375</v>
      </c>
      <c r="D4187" s="6" t="s">
        <v>7</v>
      </c>
    </row>
    <row r="4188" spans="1:4">
      <c r="A4188" s="7">
        <v>4186</v>
      </c>
      <c r="B4188" s="8" t="s">
        <v>8376</v>
      </c>
      <c r="C4188" s="9" t="s">
        <v>8377</v>
      </c>
      <c r="D4188" s="6" t="s">
        <v>7</v>
      </c>
    </row>
    <row r="4189" spans="1:4">
      <c r="A4189" s="7">
        <v>4187</v>
      </c>
      <c r="B4189" s="8" t="s">
        <v>8378</v>
      </c>
      <c r="C4189" s="9" t="s">
        <v>8379</v>
      </c>
      <c r="D4189" s="6" t="s">
        <v>7</v>
      </c>
    </row>
    <row r="4190" spans="1:4">
      <c r="A4190" s="7">
        <v>4188</v>
      </c>
      <c r="B4190" s="8" t="s">
        <v>8380</v>
      </c>
      <c r="C4190" s="9" t="s">
        <v>8381</v>
      </c>
      <c r="D4190" s="6" t="s">
        <v>7</v>
      </c>
    </row>
    <row r="4191" spans="1:4">
      <c r="A4191" s="7">
        <v>4189</v>
      </c>
      <c r="B4191" s="8" t="s">
        <v>8382</v>
      </c>
      <c r="C4191" s="9" t="s">
        <v>8383</v>
      </c>
      <c r="D4191" s="6" t="s">
        <v>7</v>
      </c>
    </row>
    <row r="4192" spans="1:4">
      <c r="A4192" s="7">
        <v>4190</v>
      </c>
      <c r="B4192" s="8" t="s">
        <v>8384</v>
      </c>
      <c r="C4192" s="9" t="s">
        <v>8385</v>
      </c>
      <c r="D4192" s="6" t="s">
        <v>7</v>
      </c>
    </row>
    <row r="4193" spans="1:4">
      <c r="A4193" s="7">
        <v>4191</v>
      </c>
      <c r="B4193" s="8" t="s">
        <v>8386</v>
      </c>
      <c r="C4193" s="9" t="s">
        <v>8387</v>
      </c>
      <c r="D4193" s="6" t="s">
        <v>7</v>
      </c>
    </row>
    <row r="4194" spans="1:4">
      <c r="A4194" s="7">
        <v>4192</v>
      </c>
      <c r="B4194" s="8" t="s">
        <v>8388</v>
      </c>
      <c r="C4194" s="9" t="s">
        <v>8389</v>
      </c>
      <c r="D4194" s="6" t="s">
        <v>7</v>
      </c>
    </row>
    <row r="4195" spans="1:4">
      <c r="A4195" s="7">
        <v>4193</v>
      </c>
      <c r="B4195" s="10" t="s">
        <v>8390</v>
      </c>
      <c r="C4195" s="9" t="s">
        <v>8391</v>
      </c>
      <c r="D4195" s="6" t="s">
        <v>7</v>
      </c>
    </row>
    <row r="4196" spans="1:4">
      <c r="A4196" s="7">
        <v>4194</v>
      </c>
      <c r="B4196" s="8" t="s">
        <v>8392</v>
      </c>
      <c r="C4196" s="9" t="s">
        <v>8393</v>
      </c>
      <c r="D4196" s="6" t="s">
        <v>7</v>
      </c>
    </row>
    <row r="4197" spans="1:4">
      <c r="A4197" s="7">
        <v>4195</v>
      </c>
      <c r="B4197" s="8" t="s">
        <v>8394</v>
      </c>
      <c r="C4197" s="9" t="s">
        <v>8395</v>
      </c>
      <c r="D4197" s="6" t="s">
        <v>7</v>
      </c>
    </row>
    <row r="4198" spans="1:4">
      <c r="A4198" s="7">
        <v>4196</v>
      </c>
      <c r="B4198" s="8" t="s">
        <v>8396</v>
      </c>
      <c r="C4198" s="9" t="s">
        <v>8397</v>
      </c>
      <c r="D4198" s="6" t="s">
        <v>7</v>
      </c>
    </row>
    <row r="4199" spans="1:4">
      <c r="A4199" s="7">
        <v>4197</v>
      </c>
      <c r="B4199" s="8" t="s">
        <v>8398</v>
      </c>
      <c r="C4199" s="9" t="s">
        <v>8399</v>
      </c>
      <c r="D4199" s="6" t="s">
        <v>7</v>
      </c>
    </row>
    <row r="4200" spans="1:4">
      <c r="A4200" s="7">
        <v>4198</v>
      </c>
      <c r="B4200" s="8" t="s">
        <v>8400</v>
      </c>
      <c r="C4200" s="9" t="s">
        <v>8401</v>
      </c>
      <c r="D4200" s="6" t="s">
        <v>7</v>
      </c>
    </row>
    <row r="4201" spans="1:4">
      <c r="A4201" s="7">
        <v>4199</v>
      </c>
      <c r="B4201" s="8" t="s">
        <v>8402</v>
      </c>
      <c r="C4201" s="9" t="s">
        <v>8403</v>
      </c>
      <c r="D4201" s="6" t="s">
        <v>7</v>
      </c>
    </row>
    <row r="4202" spans="1:4">
      <c r="A4202" s="7">
        <v>4200</v>
      </c>
      <c r="B4202" s="8" t="s">
        <v>8404</v>
      </c>
      <c r="C4202" s="9" t="s">
        <v>8405</v>
      </c>
      <c r="D4202" s="6" t="s">
        <v>7</v>
      </c>
    </row>
    <row r="4203" spans="1:4">
      <c r="A4203" s="7">
        <v>4201</v>
      </c>
      <c r="B4203" s="8" t="s">
        <v>8406</v>
      </c>
      <c r="C4203" s="9" t="s">
        <v>8407</v>
      </c>
      <c r="D4203" s="6" t="s">
        <v>7</v>
      </c>
    </row>
    <row r="4204" spans="1:4">
      <c r="A4204" s="7">
        <v>4202</v>
      </c>
      <c r="B4204" s="8" t="s">
        <v>8408</v>
      </c>
      <c r="C4204" s="9" t="s">
        <v>8409</v>
      </c>
      <c r="D4204" s="6" t="s">
        <v>7</v>
      </c>
    </row>
    <row r="4205" spans="1:4">
      <c r="A4205" s="7">
        <v>4203</v>
      </c>
      <c r="B4205" s="8" t="s">
        <v>8410</v>
      </c>
      <c r="C4205" s="9" t="s">
        <v>8411</v>
      </c>
      <c r="D4205" s="6" t="s">
        <v>7</v>
      </c>
    </row>
    <row r="4206" spans="1:4">
      <c r="A4206" s="7">
        <v>4204</v>
      </c>
      <c r="B4206" s="8" t="s">
        <v>8412</v>
      </c>
      <c r="C4206" s="9" t="s">
        <v>8413</v>
      </c>
      <c r="D4206" s="6" t="s">
        <v>7</v>
      </c>
    </row>
    <row r="4207" spans="1:4">
      <c r="A4207" s="7">
        <v>4205</v>
      </c>
      <c r="B4207" s="8" t="s">
        <v>8414</v>
      </c>
      <c r="C4207" s="9" t="s">
        <v>8415</v>
      </c>
      <c r="D4207" s="6" t="s">
        <v>7</v>
      </c>
    </row>
    <row r="4208" spans="1:4">
      <c r="A4208" s="7">
        <v>4206</v>
      </c>
      <c r="B4208" s="8" t="s">
        <v>8416</v>
      </c>
      <c r="C4208" s="9" t="s">
        <v>8417</v>
      </c>
      <c r="D4208" s="6" t="s">
        <v>7</v>
      </c>
    </row>
    <row r="4209" spans="1:4">
      <c r="A4209" s="7">
        <v>4207</v>
      </c>
      <c r="B4209" s="8" t="s">
        <v>8418</v>
      </c>
      <c r="C4209" s="9" t="s">
        <v>8419</v>
      </c>
      <c r="D4209" s="6" t="s">
        <v>7</v>
      </c>
    </row>
    <row r="4210" spans="1:4">
      <c r="A4210" s="7">
        <v>4208</v>
      </c>
      <c r="B4210" s="8" t="s">
        <v>8420</v>
      </c>
      <c r="C4210" s="9" t="s">
        <v>8421</v>
      </c>
      <c r="D4210" s="6" t="s">
        <v>7</v>
      </c>
    </row>
    <row r="4211" spans="1:4">
      <c r="A4211" s="7">
        <v>4209</v>
      </c>
      <c r="B4211" s="8" t="s">
        <v>8422</v>
      </c>
      <c r="C4211" s="9" t="s">
        <v>8423</v>
      </c>
      <c r="D4211" s="6" t="s">
        <v>7</v>
      </c>
    </row>
    <row r="4212" spans="1:4">
      <c r="A4212" s="7">
        <v>4210</v>
      </c>
      <c r="B4212" s="8" t="s">
        <v>8424</v>
      </c>
      <c r="C4212" s="9" t="s">
        <v>8425</v>
      </c>
      <c r="D4212" s="6" t="s">
        <v>7</v>
      </c>
    </row>
    <row r="4213" spans="1:4">
      <c r="A4213" s="7">
        <v>4211</v>
      </c>
      <c r="B4213" s="8" t="s">
        <v>8426</v>
      </c>
      <c r="C4213" s="9" t="s">
        <v>8427</v>
      </c>
      <c r="D4213" s="6" t="s">
        <v>7</v>
      </c>
    </row>
    <row r="4214" spans="1:4">
      <c r="A4214" s="7">
        <v>4212</v>
      </c>
      <c r="B4214" s="8" t="s">
        <v>8428</v>
      </c>
      <c r="C4214" s="9" t="s">
        <v>8429</v>
      </c>
      <c r="D4214" s="6" t="s">
        <v>7</v>
      </c>
    </row>
    <row r="4215" spans="1:4">
      <c r="A4215" s="7">
        <v>4213</v>
      </c>
      <c r="B4215" s="8" t="s">
        <v>8430</v>
      </c>
      <c r="C4215" s="9" t="s">
        <v>8431</v>
      </c>
      <c r="D4215" s="6" t="s">
        <v>7</v>
      </c>
    </row>
    <row r="4216" spans="1:4">
      <c r="A4216" s="7">
        <v>4214</v>
      </c>
      <c r="B4216" s="8" t="s">
        <v>8432</v>
      </c>
      <c r="C4216" s="9" t="s">
        <v>8433</v>
      </c>
      <c r="D4216" s="6" t="s">
        <v>7</v>
      </c>
    </row>
    <row r="4217" spans="1:4">
      <c r="A4217" s="7">
        <v>4215</v>
      </c>
      <c r="B4217" s="8" t="s">
        <v>8434</v>
      </c>
      <c r="C4217" s="9" t="s">
        <v>8435</v>
      </c>
      <c r="D4217" s="6" t="s">
        <v>7</v>
      </c>
    </row>
    <row r="4218" spans="1:4">
      <c r="A4218" s="7">
        <v>4216</v>
      </c>
      <c r="B4218" s="8" t="s">
        <v>8436</v>
      </c>
      <c r="C4218" s="9" t="s">
        <v>8437</v>
      </c>
      <c r="D4218" s="6" t="s">
        <v>7</v>
      </c>
    </row>
    <row r="4219" spans="1:4">
      <c r="A4219" s="7">
        <v>4217</v>
      </c>
      <c r="B4219" s="8" t="s">
        <v>8438</v>
      </c>
      <c r="C4219" s="9" t="s">
        <v>8439</v>
      </c>
      <c r="D4219" s="6" t="s">
        <v>7</v>
      </c>
    </row>
    <row r="4220" spans="1:4">
      <c r="A4220" s="7">
        <v>4218</v>
      </c>
      <c r="B4220" s="8" t="s">
        <v>8440</v>
      </c>
      <c r="C4220" s="9" t="s">
        <v>8441</v>
      </c>
      <c r="D4220" s="6" t="s">
        <v>7</v>
      </c>
    </row>
    <row r="4221" spans="1:4">
      <c r="A4221" s="7">
        <v>4219</v>
      </c>
      <c r="B4221" s="8" t="s">
        <v>8442</v>
      </c>
      <c r="C4221" s="9" t="s">
        <v>8443</v>
      </c>
      <c r="D4221" s="6" t="s">
        <v>7</v>
      </c>
    </row>
    <row r="4222" spans="1:4">
      <c r="A4222" s="7">
        <v>4220</v>
      </c>
      <c r="B4222" s="8" t="s">
        <v>8444</v>
      </c>
      <c r="C4222" s="9" t="s">
        <v>8445</v>
      </c>
      <c r="D4222" s="6" t="s">
        <v>7</v>
      </c>
    </row>
    <row r="4223" spans="1:4">
      <c r="A4223" s="7">
        <v>4221</v>
      </c>
      <c r="B4223" s="8" t="s">
        <v>8446</v>
      </c>
      <c r="C4223" s="9" t="s">
        <v>8447</v>
      </c>
      <c r="D4223" s="6" t="s">
        <v>7</v>
      </c>
    </row>
    <row r="4224" spans="1:4">
      <c r="A4224" s="7">
        <v>4222</v>
      </c>
      <c r="B4224" s="8" t="s">
        <v>8448</v>
      </c>
      <c r="C4224" s="9" t="s">
        <v>8449</v>
      </c>
      <c r="D4224" s="6" t="s">
        <v>7</v>
      </c>
    </row>
    <row r="4225" spans="1:4">
      <c r="A4225" s="7">
        <v>4223</v>
      </c>
      <c r="B4225" s="8" t="s">
        <v>8450</v>
      </c>
      <c r="C4225" s="9" t="s">
        <v>8451</v>
      </c>
      <c r="D4225" s="6" t="s">
        <v>7</v>
      </c>
    </row>
    <row r="4226" spans="1:4">
      <c r="A4226" s="7">
        <v>4224</v>
      </c>
      <c r="B4226" s="8" t="s">
        <v>8452</v>
      </c>
      <c r="C4226" s="9" t="s">
        <v>8453</v>
      </c>
      <c r="D4226" s="6" t="s">
        <v>7</v>
      </c>
    </row>
    <row r="4227" spans="1:4">
      <c r="A4227" s="7">
        <v>4225</v>
      </c>
      <c r="B4227" s="8" t="s">
        <v>8454</v>
      </c>
      <c r="C4227" s="9" t="s">
        <v>8455</v>
      </c>
      <c r="D4227" s="6" t="s">
        <v>7</v>
      </c>
    </row>
    <row r="4228" spans="1:4">
      <c r="A4228" s="7">
        <v>4226</v>
      </c>
      <c r="B4228" s="8" t="s">
        <v>8456</v>
      </c>
      <c r="C4228" s="9" t="s">
        <v>8457</v>
      </c>
      <c r="D4228" s="6" t="s">
        <v>7</v>
      </c>
    </row>
    <row r="4229" spans="1:4">
      <c r="A4229" s="7">
        <v>4227</v>
      </c>
      <c r="B4229" s="8" t="s">
        <v>8458</v>
      </c>
      <c r="C4229" s="9" t="s">
        <v>8459</v>
      </c>
      <c r="D4229" s="6" t="s">
        <v>7</v>
      </c>
    </row>
    <row r="4230" spans="1:4">
      <c r="A4230" s="7">
        <v>4228</v>
      </c>
      <c r="B4230" s="8" t="s">
        <v>8460</v>
      </c>
      <c r="C4230" s="9" t="s">
        <v>8461</v>
      </c>
      <c r="D4230" s="6" t="s">
        <v>7</v>
      </c>
    </row>
    <row r="4231" spans="1:4">
      <c r="A4231" s="7">
        <v>4229</v>
      </c>
      <c r="B4231" s="8" t="s">
        <v>8462</v>
      </c>
      <c r="C4231" s="9" t="s">
        <v>8463</v>
      </c>
      <c r="D4231" s="6" t="s">
        <v>7</v>
      </c>
    </row>
    <row r="4232" spans="1:4">
      <c r="A4232" s="7">
        <v>4230</v>
      </c>
      <c r="B4232" s="8" t="s">
        <v>8464</v>
      </c>
      <c r="C4232" s="9" t="s">
        <v>8465</v>
      </c>
      <c r="D4232" s="6" t="s">
        <v>7</v>
      </c>
    </row>
    <row r="4233" spans="1:4">
      <c r="A4233" s="7">
        <v>4231</v>
      </c>
      <c r="B4233" s="8" t="s">
        <v>8466</v>
      </c>
      <c r="C4233" s="9" t="s">
        <v>8467</v>
      </c>
      <c r="D4233" s="6" t="s">
        <v>7</v>
      </c>
    </row>
    <row r="4234" spans="1:4">
      <c r="A4234" s="7">
        <v>4232</v>
      </c>
      <c r="B4234" s="8" t="s">
        <v>8468</v>
      </c>
      <c r="C4234" s="9" t="s">
        <v>8469</v>
      </c>
      <c r="D4234" s="6" t="s">
        <v>7</v>
      </c>
    </row>
    <row r="4235" spans="1:4">
      <c r="A4235" s="7">
        <v>4233</v>
      </c>
      <c r="B4235" s="8" t="s">
        <v>8470</v>
      </c>
      <c r="C4235" s="9" t="s">
        <v>8471</v>
      </c>
      <c r="D4235" s="6" t="s">
        <v>7</v>
      </c>
    </row>
    <row r="4236" spans="1:4">
      <c r="A4236" s="7">
        <v>4234</v>
      </c>
      <c r="B4236" s="8" t="s">
        <v>8472</v>
      </c>
      <c r="C4236" s="9" t="s">
        <v>8473</v>
      </c>
      <c r="D4236" s="6" t="s">
        <v>7</v>
      </c>
    </row>
    <row r="4237" spans="1:4">
      <c r="A4237" s="7">
        <v>4235</v>
      </c>
      <c r="B4237" s="10" t="s">
        <v>8474</v>
      </c>
      <c r="C4237" s="9" t="s">
        <v>8475</v>
      </c>
      <c r="D4237" s="6" t="s">
        <v>7</v>
      </c>
    </row>
    <row r="4238" spans="1:4">
      <c r="A4238" s="7">
        <v>4236</v>
      </c>
      <c r="B4238" s="8" t="s">
        <v>8476</v>
      </c>
      <c r="C4238" s="9" t="s">
        <v>8477</v>
      </c>
      <c r="D4238" s="6" t="s">
        <v>7</v>
      </c>
    </row>
    <row r="4239" spans="1:4">
      <c r="A4239" s="7">
        <v>4237</v>
      </c>
      <c r="B4239" s="8" t="s">
        <v>8478</v>
      </c>
      <c r="C4239" s="9" t="s">
        <v>8479</v>
      </c>
      <c r="D4239" s="6" t="s">
        <v>7</v>
      </c>
    </row>
    <row r="4240" spans="1:4">
      <c r="A4240" s="7">
        <v>4238</v>
      </c>
      <c r="B4240" s="8" t="s">
        <v>8480</v>
      </c>
      <c r="C4240" s="9" t="s">
        <v>8481</v>
      </c>
      <c r="D4240" s="6" t="s">
        <v>7</v>
      </c>
    </row>
    <row r="4241" spans="1:4">
      <c r="A4241" s="7">
        <v>4239</v>
      </c>
      <c r="B4241" s="8" t="s">
        <v>8482</v>
      </c>
      <c r="C4241" s="9" t="s">
        <v>8483</v>
      </c>
      <c r="D4241" s="6" t="s">
        <v>7</v>
      </c>
    </row>
    <row r="4242" spans="1:4">
      <c r="A4242" s="7">
        <v>4240</v>
      </c>
      <c r="B4242" s="8" t="s">
        <v>8484</v>
      </c>
      <c r="C4242" s="9" t="s">
        <v>8485</v>
      </c>
      <c r="D4242" s="6" t="s">
        <v>7</v>
      </c>
    </row>
    <row r="4243" spans="1:4">
      <c r="A4243" s="7">
        <v>4241</v>
      </c>
      <c r="B4243" s="8" t="s">
        <v>8486</v>
      </c>
      <c r="C4243" s="9" t="s">
        <v>8487</v>
      </c>
      <c r="D4243" s="6" t="s">
        <v>7</v>
      </c>
    </row>
    <row r="4244" spans="1:4">
      <c r="A4244" s="7">
        <v>4242</v>
      </c>
      <c r="B4244" s="8" t="s">
        <v>8488</v>
      </c>
      <c r="C4244" s="9" t="s">
        <v>8489</v>
      </c>
      <c r="D4244" s="6" t="s">
        <v>7</v>
      </c>
    </row>
    <row r="4245" spans="1:4">
      <c r="A4245" s="7">
        <v>4243</v>
      </c>
      <c r="B4245" s="8" t="s">
        <v>8490</v>
      </c>
      <c r="C4245" s="9" t="s">
        <v>8491</v>
      </c>
      <c r="D4245" s="6" t="s">
        <v>7</v>
      </c>
    </row>
    <row r="4246" spans="1:4">
      <c r="A4246" s="7">
        <v>4244</v>
      </c>
      <c r="B4246" s="8" t="s">
        <v>8492</v>
      </c>
      <c r="C4246" s="9" t="s">
        <v>8493</v>
      </c>
      <c r="D4246" s="6" t="s">
        <v>7</v>
      </c>
    </row>
    <row r="4247" spans="1:4">
      <c r="A4247" s="7">
        <v>4245</v>
      </c>
      <c r="B4247" s="8" t="s">
        <v>8494</v>
      </c>
      <c r="C4247" s="9" t="s">
        <v>8495</v>
      </c>
      <c r="D4247" s="6" t="s">
        <v>7</v>
      </c>
    </row>
    <row r="4248" spans="1:4">
      <c r="A4248" s="7">
        <v>4246</v>
      </c>
      <c r="B4248" s="10" t="s">
        <v>8496</v>
      </c>
      <c r="C4248" s="9" t="s">
        <v>8497</v>
      </c>
      <c r="D4248" s="6" t="s">
        <v>7</v>
      </c>
    </row>
    <row r="4249" spans="1:4">
      <c r="A4249" s="7">
        <v>4247</v>
      </c>
      <c r="B4249" s="8" t="s">
        <v>8498</v>
      </c>
      <c r="C4249" s="9" t="s">
        <v>8499</v>
      </c>
      <c r="D4249" s="6" t="s">
        <v>7</v>
      </c>
    </row>
    <row r="4250" spans="1:4">
      <c r="A4250" s="7">
        <v>4248</v>
      </c>
      <c r="B4250" s="8" t="s">
        <v>8500</v>
      </c>
      <c r="C4250" s="9" t="s">
        <v>8501</v>
      </c>
      <c r="D4250" s="6" t="s">
        <v>7</v>
      </c>
    </row>
    <row r="4251" spans="1:4">
      <c r="A4251" s="7">
        <v>4249</v>
      </c>
      <c r="B4251" s="10" t="s">
        <v>8502</v>
      </c>
      <c r="C4251" s="9" t="s">
        <v>8503</v>
      </c>
      <c r="D4251" s="6" t="s">
        <v>7</v>
      </c>
    </row>
    <row r="4252" spans="1:4">
      <c r="A4252" s="7">
        <v>4250</v>
      </c>
      <c r="B4252" s="8" t="s">
        <v>8504</v>
      </c>
      <c r="C4252" s="9" t="s">
        <v>8505</v>
      </c>
      <c r="D4252" s="6" t="s">
        <v>7</v>
      </c>
    </row>
    <row r="4253" spans="1:4">
      <c r="A4253" s="7">
        <v>4251</v>
      </c>
      <c r="B4253" s="8" t="s">
        <v>8506</v>
      </c>
      <c r="C4253" s="9" t="s">
        <v>8507</v>
      </c>
      <c r="D4253" s="6" t="s">
        <v>7</v>
      </c>
    </row>
    <row r="4254" spans="1:4">
      <c r="A4254" s="7">
        <v>4252</v>
      </c>
      <c r="B4254" s="8" t="s">
        <v>8508</v>
      </c>
      <c r="C4254" s="9" t="s">
        <v>8509</v>
      </c>
      <c r="D4254" s="6" t="s">
        <v>7</v>
      </c>
    </row>
    <row r="4255" spans="1:4">
      <c r="A4255" s="7">
        <v>4253</v>
      </c>
      <c r="B4255" s="10" t="s">
        <v>8510</v>
      </c>
      <c r="C4255" s="9" t="s">
        <v>8511</v>
      </c>
      <c r="D4255" s="6" t="s">
        <v>7</v>
      </c>
    </row>
    <row r="4256" spans="1:4">
      <c r="A4256" s="7">
        <v>4254</v>
      </c>
      <c r="B4256" s="8" t="s">
        <v>8512</v>
      </c>
      <c r="C4256" s="9" t="s">
        <v>8513</v>
      </c>
      <c r="D4256" s="6" t="s">
        <v>7</v>
      </c>
    </row>
    <row r="4257" spans="1:4">
      <c r="A4257" s="7">
        <v>4255</v>
      </c>
      <c r="B4257" s="8" t="s">
        <v>8514</v>
      </c>
      <c r="C4257" s="9" t="s">
        <v>8515</v>
      </c>
      <c r="D4257" s="6" t="s">
        <v>7</v>
      </c>
    </row>
    <row r="4258" spans="1:4">
      <c r="A4258" s="7">
        <v>4256</v>
      </c>
      <c r="B4258" s="8" t="s">
        <v>8516</v>
      </c>
      <c r="C4258" s="9" t="s">
        <v>8517</v>
      </c>
      <c r="D4258" s="6" t="s">
        <v>7</v>
      </c>
    </row>
    <row r="4259" spans="1:4">
      <c r="A4259" s="7">
        <v>4257</v>
      </c>
      <c r="B4259" s="8" t="s">
        <v>8518</v>
      </c>
      <c r="C4259" s="9" t="s">
        <v>8519</v>
      </c>
      <c r="D4259" s="6" t="s">
        <v>7</v>
      </c>
    </row>
    <row r="4260" spans="1:4">
      <c r="A4260" s="7">
        <v>4258</v>
      </c>
      <c r="B4260" s="8" t="s">
        <v>8520</v>
      </c>
      <c r="C4260" s="9" t="s">
        <v>8521</v>
      </c>
      <c r="D4260" s="6" t="s">
        <v>7</v>
      </c>
    </row>
    <row r="4261" spans="1:4">
      <c r="A4261" s="7">
        <v>4259</v>
      </c>
      <c r="B4261" s="8" t="s">
        <v>8522</v>
      </c>
      <c r="C4261" s="9" t="s">
        <v>8523</v>
      </c>
      <c r="D4261" s="6" t="s">
        <v>7</v>
      </c>
    </row>
    <row r="4262" spans="1:4">
      <c r="A4262" s="7">
        <v>4260</v>
      </c>
      <c r="B4262" s="8" t="s">
        <v>8524</v>
      </c>
      <c r="C4262" s="9" t="s">
        <v>8525</v>
      </c>
      <c r="D4262" s="6" t="s">
        <v>7</v>
      </c>
    </row>
    <row r="4263" spans="1:4">
      <c r="A4263" s="7">
        <v>4261</v>
      </c>
      <c r="B4263" s="8" t="s">
        <v>8526</v>
      </c>
      <c r="C4263" s="9" t="s">
        <v>8527</v>
      </c>
      <c r="D4263" s="6" t="s">
        <v>7</v>
      </c>
    </row>
    <row r="4264" spans="1:4">
      <c r="A4264" s="7">
        <v>4262</v>
      </c>
      <c r="B4264" s="8" t="s">
        <v>8528</v>
      </c>
      <c r="C4264" s="9" t="s">
        <v>8529</v>
      </c>
      <c r="D4264" s="6" t="s">
        <v>7</v>
      </c>
    </row>
    <row r="4265" spans="1:4">
      <c r="A4265" s="7">
        <v>4263</v>
      </c>
      <c r="B4265" s="8" t="s">
        <v>8530</v>
      </c>
      <c r="C4265" s="9" t="s">
        <v>8531</v>
      </c>
      <c r="D4265" s="6" t="s">
        <v>7</v>
      </c>
    </row>
    <row r="4266" spans="1:4">
      <c r="A4266" s="7">
        <v>4264</v>
      </c>
      <c r="B4266" s="8" t="s">
        <v>8532</v>
      </c>
      <c r="C4266" s="9" t="s">
        <v>8533</v>
      </c>
      <c r="D4266" s="6" t="s">
        <v>7</v>
      </c>
    </row>
    <row r="4267" spans="1:4">
      <c r="A4267" s="7">
        <v>4265</v>
      </c>
      <c r="B4267" s="8" t="s">
        <v>8534</v>
      </c>
      <c r="C4267" s="9" t="s">
        <v>8535</v>
      </c>
      <c r="D4267" s="6" t="s">
        <v>7</v>
      </c>
    </row>
    <row r="4268" spans="1:4">
      <c r="A4268" s="7">
        <v>4266</v>
      </c>
      <c r="B4268" s="8" t="s">
        <v>8536</v>
      </c>
      <c r="C4268" s="9" t="s">
        <v>8537</v>
      </c>
      <c r="D4268" s="6" t="s">
        <v>7</v>
      </c>
    </row>
    <row r="4269" spans="1:4">
      <c r="A4269" s="7">
        <v>4267</v>
      </c>
      <c r="B4269" s="8" t="s">
        <v>8538</v>
      </c>
      <c r="C4269" s="9" t="s">
        <v>8539</v>
      </c>
      <c r="D4269" s="6" t="s">
        <v>7</v>
      </c>
    </row>
    <row r="4270" spans="1:4">
      <c r="A4270" s="7">
        <v>4268</v>
      </c>
      <c r="B4270" s="8" t="s">
        <v>8540</v>
      </c>
      <c r="C4270" s="9" t="s">
        <v>8541</v>
      </c>
      <c r="D4270" s="6" t="s">
        <v>7</v>
      </c>
    </row>
    <row r="4271" spans="1:4">
      <c r="A4271" s="7">
        <v>4269</v>
      </c>
      <c r="B4271" s="10" t="s">
        <v>8542</v>
      </c>
      <c r="C4271" s="9" t="s">
        <v>8543</v>
      </c>
      <c r="D4271" s="6" t="s">
        <v>7</v>
      </c>
    </row>
    <row r="4272" spans="1:4">
      <c r="A4272" s="7">
        <v>4270</v>
      </c>
      <c r="B4272" s="8" t="s">
        <v>8544</v>
      </c>
      <c r="C4272" s="9" t="s">
        <v>8545</v>
      </c>
      <c r="D4272" s="6" t="s">
        <v>7</v>
      </c>
    </row>
    <row r="4273" spans="1:4">
      <c r="A4273" s="7">
        <v>4271</v>
      </c>
      <c r="B4273" s="8" t="s">
        <v>8546</v>
      </c>
      <c r="C4273" s="9" t="s">
        <v>8547</v>
      </c>
      <c r="D4273" s="6" t="s">
        <v>7</v>
      </c>
    </row>
    <row r="4274" spans="1:4">
      <c r="A4274" s="7">
        <v>4272</v>
      </c>
      <c r="B4274" s="8" t="s">
        <v>8548</v>
      </c>
      <c r="C4274" s="9" t="s">
        <v>8549</v>
      </c>
      <c r="D4274" s="6" t="s">
        <v>7</v>
      </c>
    </row>
    <row r="4275" spans="1:4">
      <c r="A4275" s="7">
        <v>4273</v>
      </c>
      <c r="B4275" s="8" t="s">
        <v>8550</v>
      </c>
      <c r="C4275" s="9" t="s">
        <v>8551</v>
      </c>
      <c r="D4275" s="6" t="s">
        <v>7</v>
      </c>
    </row>
    <row r="4276" spans="1:4">
      <c r="A4276" s="7">
        <v>4274</v>
      </c>
      <c r="B4276" s="8" t="s">
        <v>8552</v>
      </c>
      <c r="C4276" s="9" t="s">
        <v>8553</v>
      </c>
      <c r="D4276" s="6" t="s">
        <v>7</v>
      </c>
    </row>
    <row r="4277" spans="1:4">
      <c r="A4277" s="7">
        <v>4275</v>
      </c>
      <c r="B4277" s="8" t="s">
        <v>8554</v>
      </c>
      <c r="C4277" s="9" t="s">
        <v>8555</v>
      </c>
      <c r="D4277" s="6" t="s">
        <v>7</v>
      </c>
    </row>
    <row r="4278" spans="1:4">
      <c r="A4278" s="7">
        <v>4276</v>
      </c>
      <c r="B4278" s="8" t="s">
        <v>8556</v>
      </c>
      <c r="C4278" s="9" t="s">
        <v>8557</v>
      </c>
      <c r="D4278" s="6" t="s">
        <v>7</v>
      </c>
    </row>
    <row r="4279" spans="1:4">
      <c r="A4279" s="7">
        <v>4277</v>
      </c>
      <c r="B4279" s="8" t="s">
        <v>8558</v>
      </c>
      <c r="C4279" s="9" t="s">
        <v>8559</v>
      </c>
      <c r="D4279" s="6" t="s">
        <v>7</v>
      </c>
    </row>
    <row r="4280" spans="1:4">
      <c r="A4280" s="7">
        <v>4278</v>
      </c>
      <c r="B4280" s="8" t="s">
        <v>8560</v>
      </c>
      <c r="C4280" s="9" t="s">
        <v>8561</v>
      </c>
      <c r="D4280" s="6" t="s">
        <v>7</v>
      </c>
    </row>
    <row r="4281" spans="1:4">
      <c r="A4281" s="7">
        <v>4279</v>
      </c>
      <c r="B4281" s="8" t="s">
        <v>8562</v>
      </c>
      <c r="C4281" s="9" t="s">
        <v>8563</v>
      </c>
      <c r="D4281" s="6" t="s">
        <v>7</v>
      </c>
    </row>
    <row r="4282" spans="1:4">
      <c r="A4282" s="7">
        <v>4280</v>
      </c>
      <c r="B4282" s="8" t="s">
        <v>8564</v>
      </c>
      <c r="C4282" s="9" t="s">
        <v>8565</v>
      </c>
      <c r="D4282" s="6" t="s">
        <v>7</v>
      </c>
    </row>
    <row r="4283" spans="1:4">
      <c r="A4283" s="7">
        <v>4281</v>
      </c>
      <c r="B4283" s="8" t="s">
        <v>8566</v>
      </c>
      <c r="C4283" s="9" t="s">
        <v>8567</v>
      </c>
      <c r="D4283" s="6" t="s">
        <v>7</v>
      </c>
    </row>
    <row r="4284" spans="1:4">
      <c r="A4284" s="7">
        <v>4282</v>
      </c>
      <c r="B4284" s="8" t="s">
        <v>8568</v>
      </c>
      <c r="C4284" s="9" t="s">
        <v>8569</v>
      </c>
      <c r="D4284" s="6" t="s">
        <v>7</v>
      </c>
    </row>
    <row r="4285" spans="1:4">
      <c r="A4285" s="7">
        <v>4283</v>
      </c>
      <c r="B4285" s="8" t="s">
        <v>8570</v>
      </c>
      <c r="C4285" s="9" t="s">
        <v>8571</v>
      </c>
      <c r="D4285" s="6" t="s">
        <v>7</v>
      </c>
    </row>
    <row r="4286" spans="1:4">
      <c r="A4286" s="7">
        <v>4284</v>
      </c>
      <c r="B4286" s="8" t="s">
        <v>8572</v>
      </c>
      <c r="C4286" s="9" t="s">
        <v>8573</v>
      </c>
      <c r="D4286" s="6" t="s">
        <v>7</v>
      </c>
    </row>
    <row r="4287" spans="1:4">
      <c r="A4287" s="7">
        <v>4285</v>
      </c>
      <c r="B4287" s="8" t="s">
        <v>8574</v>
      </c>
      <c r="C4287" s="9" t="s">
        <v>8575</v>
      </c>
      <c r="D4287" s="6" t="s">
        <v>7</v>
      </c>
    </row>
    <row r="4288" spans="1:4">
      <c r="A4288" s="7">
        <v>4286</v>
      </c>
      <c r="B4288" s="8" t="s">
        <v>8576</v>
      </c>
      <c r="C4288" s="9" t="s">
        <v>8577</v>
      </c>
      <c r="D4288" s="6" t="s">
        <v>7</v>
      </c>
    </row>
    <row r="4289" spans="1:4">
      <c r="A4289" s="7">
        <v>4287</v>
      </c>
      <c r="B4289" s="8" t="s">
        <v>8578</v>
      </c>
      <c r="C4289" s="9" t="s">
        <v>8579</v>
      </c>
      <c r="D4289" s="6" t="s">
        <v>7</v>
      </c>
    </row>
    <row r="4290" spans="1:4">
      <c r="A4290" s="7">
        <v>4288</v>
      </c>
      <c r="B4290" s="8" t="s">
        <v>8580</v>
      </c>
      <c r="C4290" s="9" t="s">
        <v>8581</v>
      </c>
      <c r="D4290" s="6" t="s">
        <v>7</v>
      </c>
    </row>
    <row r="4291" spans="1:4">
      <c r="A4291" s="7">
        <v>4289</v>
      </c>
      <c r="B4291" s="8" t="s">
        <v>8582</v>
      </c>
      <c r="C4291" s="9" t="s">
        <v>8583</v>
      </c>
      <c r="D4291" s="6" t="s">
        <v>7</v>
      </c>
    </row>
    <row r="4292" spans="1:4">
      <c r="A4292" s="7">
        <v>4290</v>
      </c>
      <c r="B4292" s="8" t="s">
        <v>8584</v>
      </c>
      <c r="C4292" s="9" t="s">
        <v>8585</v>
      </c>
      <c r="D4292" s="6" t="s">
        <v>7</v>
      </c>
    </row>
    <row r="4293" spans="1:4">
      <c r="A4293" s="7">
        <v>4291</v>
      </c>
      <c r="B4293" s="8" t="s">
        <v>8586</v>
      </c>
      <c r="C4293" s="9" t="s">
        <v>8587</v>
      </c>
      <c r="D4293" s="6" t="s">
        <v>7</v>
      </c>
    </row>
    <row r="4294" spans="1:4">
      <c r="A4294" s="7">
        <v>4292</v>
      </c>
      <c r="B4294" s="8" t="s">
        <v>8588</v>
      </c>
      <c r="C4294" s="9" t="s">
        <v>8589</v>
      </c>
      <c r="D4294" s="6" t="s">
        <v>7</v>
      </c>
    </row>
    <row r="4295" spans="1:4">
      <c r="A4295" s="7">
        <v>4293</v>
      </c>
      <c r="B4295" s="8" t="s">
        <v>8590</v>
      </c>
      <c r="C4295" s="9" t="s">
        <v>8591</v>
      </c>
      <c r="D4295" s="6" t="s">
        <v>7</v>
      </c>
    </row>
    <row r="4296" spans="1:4">
      <c r="A4296" s="7">
        <v>4294</v>
      </c>
      <c r="B4296" s="8" t="s">
        <v>8592</v>
      </c>
      <c r="C4296" s="9" t="s">
        <v>8593</v>
      </c>
      <c r="D4296" s="6" t="s">
        <v>7</v>
      </c>
    </row>
    <row r="4297" spans="1:4">
      <c r="A4297" s="7">
        <v>4295</v>
      </c>
      <c r="B4297" s="8" t="s">
        <v>8594</v>
      </c>
      <c r="C4297" s="9" t="s">
        <v>8595</v>
      </c>
      <c r="D4297" s="6" t="s">
        <v>7</v>
      </c>
    </row>
    <row r="4298" spans="1:4">
      <c r="A4298" s="7">
        <v>4296</v>
      </c>
      <c r="B4298" s="8" t="s">
        <v>8596</v>
      </c>
      <c r="C4298" s="9" t="s">
        <v>8597</v>
      </c>
      <c r="D4298" s="6" t="s">
        <v>7</v>
      </c>
    </row>
    <row r="4299" spans="1:4">
      <c r="A4299" s="7">
        <v>4297</v>
      </c>
      <c r="B4299" s="8" t="s">
        <v>8598</v>
      </c>
      <c r="C4299" s="9" t="s">
        <v>8599</v>
      </c>
      <c r="D4299" s="6" t="s">
        <v>7</v>
      </c>
    </row>
    <row r="4300" spans="1:4">
      <c r="A4300" s="7">
        <v>4298</v>
      </c>
      <c r="B4300" s="8" t="s">
        <v>8600</v>
      </c>
      <c r="C4300" s="9" t="s">
        <v>8601</v>
      </c>
      <c r="D4300" s="6" t="s">
        <v>7</v>
      </c>
    </row>
    <row r="4301" spans="1:4">
      <c r="A4301" s="7">
        <v>4299</v>
      </c>
      <c r="B4301" s="8" t="s">
        <v>8602</v>
      </c>
      <c r="C4301" s="9" t="s">
        <v>8603</v>
      </c>
      <c r="D4301" s="6" t="s">
        <v>7</v>
      </c>
    </row>
    <row r="4302" spans="1:4">
      <c r="A4302" s="7">
        <v>4300</v>
      </c>
      <c r="B4302" s="8" t="s">
        <v>8604</v>
      </c>
      <c r="C4302" s="9" t="s">
        <v>8605</v>
      </c>
      <c r="D4302" s="6" t="s">
        <v>7</v>
      </c>
    </row>
    <row r="4303" spans="1:4">
      <c r="A4303" s="7">
        <v>4301</v>
      </c>
      <c r="B4303" s="8" t="s">
        <v>8606</v>
      </c>
      <c r="C4303" s="9" t="s">
        <v>8607</v>
      </c>
      <c r="D4303" s="6" t="s">
        <v>7</v>
      </c>
    </row>
    <row r="4304" spans="1:4">
      <c r="A4304" s="7">
        <v>4302</v>
      </c>
      <c r="B4304" s="8" t="s">
        <v>8608</v>
      </c>
      <c r="C4304" s="9" t="s">
        <v>8609</v>
      </c>
      <c r="D4304" s="6" t="s">
        <v>7</v>
      </c>
    </row>
    <row r="4305" spans="1:4">
      <c r="A4305" s="7">
        <v>4303</v>
      </c>
      <c r="B4305" s="8" t="s">
        <v>8610</v>
      </c>
      <c r="C4305" s="9" t="s">
        <v>8611</v>
      </c>
      <c r="D4305" s="6" t="s">
        <v>7</v>
      </c>
    </row>
    <row r="4306" spans="1:4">
      <c r="A4306" s="7">
        <v>4304</v>
      </c>
      <c r="B4306" s="8" t="s">
        <v>8612</v>
      </c>
      <c r="C4306" s="9" t="s">
        <v>8613</v>
      </c>
      <c r="D4306" s="6" t="s">
        <v>7</v>
      </c>
    </row>
    <row r="4307" spans="1:4">
      <c r="A4307" s="7">
        <v>4305</v>
      </c>
      <c r="B4307" s="8" t="s">
        <v>8614</v>
      </c>
      <c r="C4307" s="9" t="s">
        <v>8615</v>
      </c>
      <c r="D4307" s="6" t="s">
        <v>7</v>
      </c>
    </row>
    <row r="4308" spans="1:4">
      <c r="A4308" s="7">
        <v>4306</v>
      </c>
      <c r="B4308" s="8" t="s">
        <v>8616</v>
      </c>
      <c r="C4308" s="9" t="s">
        <v>8617</v>
      </c>
      <c r="D4308" s="6" t="s">
        <v>7</v>
      </c>
    </row>
    <row r="4309" spans="1:4">
      <c r="A4309" s="7">
        <v>4307</v>
      </c>
      <c r="B4309" s="8" t="s">
        <v>8618</v>
      </c>
      <c r="C4309" s="9" t="s">
        <v>8619</v>
      </c>
      <c r="D4309" s="6" t="s">
        <v>7</v>
      </c>
    </row>
    <row r="4310" spans="1:4">
      <c r="A4310" s="7">
        <v>4308</v>
      </c>
      <c r="B4310" s="8" t="s">
        <v>8620</v>
      </c>
      <c r="C4310" s="9" t="s">
        <v>8621</v>
      </c>
      <c r="D4310" s="6" t="s">
        <v>7</v>
      </c>
    </row>
    <row r="4311" spans="1:4">
      <c r="A4311" s="7">
        <v>4309</v>
      </c>
      <c r="B4311" s="8" t="s">
        <v>8622</v>
      </c>
      <c r="C4311" s="9" t="s">
        <v>8623</v>
      </c>
      <c r="D4311" s="6" t="s">
        <v>7</v>
      </c>
    </row>
    <row r="4312" spans="1:4">
      <c r="A4312" s="7">
        <v>4310</v>
      </c>
      <c r="B4312" s="8" t="s">
        <v>8624</v>
      </c>
      <c r="C4312" s="9" t="s">
        <v>8625</v>
      </c>
      <c r="D4312" s="6" t="s">
        <v>7</v>
      </c>
    </row>
    <row r="4313" spans="1:4">
      <c r="A4313" s="7">
        <v>4311</v>
      </c>
      <c r="B4313" s="8" t="s">
        <v>8626</v>
      </c>
      <c r="C4313" s="9" t="s">
        <v>8627</v>
      </c>
      <c r="D4313" s="6" t="s">
        <v>7</v>
      </c>
    </row>
    <row r="4314" spans="1:4">
      <c r="A4314" s="7">
        <v>4312</v>
      </c>
      <c r="B4314" s="8" t="s">
        <v>8628</v>
      </c>
      <c r="C4314" s="9" t="s">
        <v>8629</v>
      </c>
      <c r="D4314" s="6" t="s">
        <v>7</v>
      </c>
    </row>
    <row r="4315" spans="1:4">
      <c r="A4315" s="7">
        <v>4313</v>
      </c>
      <c r="B4315" s="8" t="s">
        <v>8630</v>
      </c>
      <c r="C4315" s="9" t="s">
        <v>8631</v>
      </c>
      <c r="D4315" s="6" t="s">
        <v>7</v>
      </c>
    </row>
    <row r="4316" spans="1:4">
      <c r="A4316" s="7">
        <v>4314</v>
      </c>
      <c r="B4316" s="8" t="s">
        <v>8632</v>
      </c>
      <c r="C4316" s="9" t="s">
        <v>8633</v>
      </c>
      <c r="D4316" s="6" t="s">
        <v>7</v>
      </c>
    </row>
    <row r="4317" spans="1:4">
      <c r="A4317" s="7">
        <v>4315</v>
      </c>
      <c r="B4317" s="8" t="s">
        <v>8634</v>
      </c>
      <c r="C4317" s="9" t="s">
        <v>8635</v>
      </c>
      <c r="D4317" s="6" t="s">
        <v>7</v>
      </c>
    </row>
    <row r="4318" spans="1:4">
      <c r="A4318" s="7">
        <v>4316</v>
      </c>
      <c r="B4318" s="8" t="s">
        <v>8636</v>
      </c>
      <c r="C4318" s="9" t="s">
        <v>8637</v>
      </c>
      <c r="D4318" s="6" t="s">
        <v>7</v>
      </c>
    </row>
    <row r="4319" spans="1:4">
      <c r="A4319" s="7">
        <v>4317</v>
      </c>
      <c r="B4319" s="8" t="s">
        <v>8638</v>
      </c>
      <c r="C4319" s="9" t="s">
        <v>8639</v>
      </c>
      <c r="D4319" s="6" t="s">
        <v>7</v>
      </c>
    </row>
    <row r="4320" spans="1:4">
      <c r="A4320" s="7">
        <v>4318</v>
      </c>
      <c r="B4320" s="8" t="s">
        <v>8640</v>
      </c>
      <c r="C4320" s="9" t="s">
        <v>8641</v>
      </c>
      <c r="D4320" s="6" t="s">
        <v>7</v>
      </c>
    </row>
    <row r="4321" spans="1:4">
      <c r="A4321" s="7">
        <v>4319</v>
      </c>
      <c r="B4321" s="8" t="s">
        <v>8642</v>
      </c>
      <c r="C4321" s="9" t="s">
        <v>8643</v>
      </c>
      <c r="D4321" s="6" t="s">
        <v>7</v>
      </c>
    </row>
    <row r="4322" spans="1:4">
      <c r="A4322" s="7">
        <v>4320</v>
      </c>
      <c r="B4322" s="8" t="s">
        <v>8644</v>
      </c>
      <c r="C4322" s="9" t="s">
        <v>8645</v>
      </c>
      <c r="D4322" s="6" t="s">
        <v>7</v>
      </c>
    </row>
    <row r="4323" spans="1:4">
      <c r="A4323" s="7">
        <v>4321</v>
      </c>
      <c r="B4323" s="8" t="s">
        <v>8646</v>
      </c>
      <c r="C4323" s="9" t="s">
        <v>8647</v>
      </c>
      <c r="D4323" s="6" t="s">
        <v>7</v>
      </c>
    </row>
    <row r="4324" spans="1:4">
      <c r="A4324" s="7">
        <v>4322</v>
      </c>
      <c r="B4324" s="8" t="s">
        <v>8648</v>
      </c>
      <c r="C4324" s="9" t="s">
        <v>8649</v>
      </c>
      <c r="D4324" s="6" t="s">
        <v>7</v>
      </c>
    </row>
    <row r="4325" spans="1:4">
      <c r="A4325" s="7">
        <v>4323</v>
      </c>
      <c r="B4325" s="10" t="s">
        <v>8650</v>
      </c>
      <c r="C4325" s="9" t="s">
        <v>8651</v>
      </c>
      <c r="D4325" s="6" t="s">
        <v>7</v>
      </c>
    </row>
    <row r="4326" spans="1:4">
      <c r="A4326" s="7">
        <v>4324</v>
      </c>
      <c r="B4326" s="10" t="s">
        <v>8652</v>
      </c>
      <c r="C4326" s="9" t="s">
        <v>8653</v>
      </c>
      <c r="D4326" s="6" t="s">
        <v>7</v>
      </c>
    </row>
    <row r="4327" spans="1:4">
      <c r="A4327" s="7">
        <v>4325</v>
      </c>
      <c r="B4327" s="8" t="s">
        <v>8654</v>
      </c>
      <c r="C4327" s="9" t="s">
        <v>8655</v>
      </c>
      <c r="D4327" s="6" t="s">
        <v>7</v>
      </c>
    </row>
    <row r="4328" spans="1:4">
      <c r="A4328" s="7">
        <v>4326</v>
      </c>
      <c r="B4328" s="8" t="s">
        <v>8656</v>
      </c>
      <c r="C4328" s="9" t="s">
        <v>8657</v>
      </c>
      <c r="D4328" s="6" t="s">
        <v>7</v>
      </c>
    </row>
    <row r="4329" spans="1:4">
      <c r="A4329" s="7">
        <v>4327</v>
      </c>
      <c r="B4329" s="8" t="s">
        <v>8658</v>
      </c>
      <c r="C4329" s="9" t="s">
        <v>8659</v>
      </c>
      <c r="D4329" s="6" t="s">
        <v>7</v>
      </c>
    </row>
    <row r="4330" spans="1:4">
      <c r="A4330" s="7">
        <v>4328</v>
      </c>
      <c r="B4330" s="8" t="s">
        <v>8660</v>
      </c>
      <c r="C4330" s="9" t="s">
        <v>8661</v>
      </c>
      <c r="D4330" s="6" t="s">
        <v>7</v>
      </c>
    </row>
    <row r="4331" spans="1:4">
      <c r="A4331" s="7">
        <v>4329</v>
      </c>
      <c r="B4331" s="8" t="s">
        <v>8662</v>
      </c>
      <c r="C4331" s="9" t="s">
        <v>8663</v>
      </c>
      <c r="D4331" s="6" t="s">
        <v>7</v>
      </c>
    </row>
    <row r="4332" spans="1:4">
      <c r="A4332" s="7">
        <v>4330</v>
      </c>
      <c r="B4332" s="8" t="s">
        <v>8664</v>
      </c>
      <c r="C4332" s="9" t="s">
        <v>8665</v>
      </c>
      <c r="D4332" s="6" t="s">
        <v>7</v>
      </c>
    </row>
    <row r="4333" spans="1:4">
      <c r="A4333" s="7">
        <v>4331</v>
      </c>
      <c r="B4333" s="8" t="s">
        <v>8666</v>
      </c>
      <c r="C4333" s="9" t="s">
        <v>8667</v>
      </c>
      <c r="D4333" s="6" t="s">
        <v>7</v>
      </c>
    </row>
    <row r="4334" spans="1:4">
      <c r="A4334" s="7">
        <v>4332</v>
      </c>
      <c r="B4334" s="8" t="s">
        <v>8668</v>
      </c>
      <c r="C4334" s="9" t="s">
        <v>8669</v>
      </c>
      <c r="D4334" s="6" t="s">
        <v>7</v>
      </c>
    </row>
    <row r="4335" spans="1:4">
      <c r="A4335" s="7">
        <v>4333</v>
      </c>
      <c r="B4335" s="8" t="s">
        <v>8670</v>
      </c>
      <c r="C4335" s="9" t="s">
        <v>8671</v>
      </c>
      <c r="D4335" s="6" t="s">
        <v>7</v>
      </c>
    </row>
    <row r="4336" spans="1:4">
      <c r="A4336" s="7">
        <v>4334</v>
      </c>
      <c r="B4336" s="10" t="s">
        <v>8672</v>
      </c>
      <c r="C4336" s="9" t="s">
        <v>8673</v>
      </c>
      <c r="D4336" s="6" t="s">
        <v>7</v>
      </c>
    </row>
    <row r="4337" spans="1:4">
      <c r="A4337" s="7">
        <v>4335</v>
      </c>
      <c r="B4337" s="8" t="s">
        <v>8674</v>
      </c>
      <c r="C4337" s="9" t="s">
        <v>8675</v>
      </c>
      <c r="D4337" s="6" t="s">
        <v>7</v>
      </c>
    </row>
    <row r="4338" spans="1:4">
      <c r="A4338" s="7">
        <v>4336</v>
      </c>
      <c r="B4338" s="8" t="s">
        <v>8676</v>
      </c>
      <c r="C4338" s="9" t="s">
        <v>8677</v>
      </c>
      <c r="D4338" s="6" t="s">
        <v>7</v>
      </c>
    </row>
    <row r="4339" spans="1:4">
      <c r="A4339" s="7">
        <v>4337</v>
      </c>
      <c r="B4339" s="8" t="s">
        <v>8678</v>
      </c>
      <c r="C4339" s="9" t="s">
        <v>8679</v>
      </c>
      <c r="D4339" s="6" t="s">
        <v>7</v>
      </c>
    </row>
    <row r="4340" spans="1:4">
      <c r="A4340" s="7">
        <v>4338</v>
      </c>
      <c r="B4340" s="8" t="s">
        <v>8680</v>
      </c>
      <c r="C4340" s="9" t="s">
        <v>8681</v>
      </c>
      <c r="D4340" s="6" t="s">
        <v>7</v>
      </c>
    </row>
    <row r="4341" spans="1:4">
      <c r="A4341" s="7">
        <v>4339</v>
      </c>
      <c r="B4341" s="8" t="s">
        <v>8682</v>
      </c>
      <c r="C4341" s="9" t="s">
        <v>8683</v>
      </c>
      <c r="D4341" s="6" t="s">
        <v>7</v>
      </c>
    </row>
    <row r="4342" spans="1:4">
      <c r="A4342" s="7">
        <v>4340</v>
      </c>
      <c r="B4342" s="8" t="s">
        <v>8684</v>
      </c>
      <c r="C4342" s="9" t="s">
        <v>8685</v>
      </c>
      <c r="D4342" s="6" t="s">
        <v>7</v>
      </c>
    </row>
    <row r="4343" spans="1:4">
      <c r="A4343" s="7">
        <v>4341</v>
      </c>
      <c r="B4343" s="8" t="s">
        <v>8686</v>
      </c>
      <c r="C4343" s="9" t="s">
        <v>8687</v>
      </c>
      <c r="D4343" s="6" t="s">
        <v>7</v>
      </c>
    </row>
    <row r="4344" spans="1:4">
      <c r="A4344" s="7">
        <v>4342</v>
      </c>
      <c r="B4344" s="8" t="s">
        <v>8688</v>
      </c>
      <c r="C4344" s="9" t="s">
        <v>8689</v>
      </c>
      <c r="D4344" s="6" t="s">
        <v>7</v>
      </c>
    </row>
    <row r="4345" spans="1:4">
      <c r="A4345" s="7">
        <v>4343</v>
      </c>
      <c r="B4345" s="8" t="s">
        <v>8690</v>
      </c>
      <c r="C4345" s="9" t="s">
        <v>8691</v>
      </c>
      <c r="D4345" s="6" t="s">
        <v>7</v>
      </c>
    </row>
    <row r="4346" spans="1:4">
      <c r="A4346" s="7">
        <v>4344</v>
      </c>
      <c r="B4346" s="8" t="s">
        <v>8692</v>
      </c>
      <c r="C4346" s="9" t="s">
        <v>8693</v>
      </c>
      <c r="D4346" s="6" t="s">
        <v>7</v>
      </c>
    </row>
    <row r="4347" spans="1:4">
      <c r="A4347" s="7">
        <v>4345</v>
      </c>
      <c r="B4347" s="8" t="s">
        <v>8694</v>
      </c>
      <c r="C4347" s="9" t="s">
        <v>8695</v>
      </c>
      <c r="D4347" s="6" t="s">
        <v>7</v>
      </c>
    </row>
    <row r="4348" spans="1:4">
      <c r="A4348" s="7">
        <v>4346</v>
      </c>
      <c r="B4348" s="8" t="s">
        <v>8696</v>
      </c>
      <c r="C4348" s="9" t="s">
        <v>8697</v>
      </c>
      <c r="D4348" s="6" t="s">
        <v>7</v>
      </c>
    </row>
    <row r="4349" spans="1:4">
      <c r="A4349" s="7">
        <v>4347</v>
      </c>
      <c r="B4349" s="8" t="s">
        <v>8698</v>
      </c>
      <c r="C4349" s="9" t="s">
        <v>8699</v>
      </c>
      <c r="D4349" s="6" t="s">
        <v>7</v>
      </c>
    </row>
    <row r="4350" spans="1:4">
      <c r="A4350" s="7">
        <v>4348</v>
      </c>
      <c r="B4350" s="8" t="s">
        <v>8700</v>
      </c>
      <c r="C4350" s="9" t="s">
        <v>8701</v>
      </c>
      <c r="D4350" s="6" t="s">
        <v>7</v>
      </c>
    </row>
    <row r="4351" spans="1:4">
      <c r="A4351" s="7">
        <v>4349</v>
      </c>
      <c r="B4351" s="8" t="s">
        <v>8702</v>
      </c>
      <c r="C4351" s="9" t="s">
        <v>8703</v>
      </c>
      <c r="D4351" s="6" t="s">
        <v>7</v>
      </c>
    </row>
    <row r="4352" spans="1:4">
      <c r="A4352" s="7">
        <v>4350</v>
      </c>
      <c r="B4352" s="8" t="s">
        <v>8704</v>
      </c>
      <c r="C4352" s="9" t="s">
        <v>8705</v>
      </c>
      <c r="D4352" s="6" t="s">
        <v>7</v>
      </c>
    </row>
    <row r="4353" spans="1:4">
      <c r="A4353" s="7">
        <v>4351</v>
      </c>
      <c r="B4353" s="8" t="s">
        <v>8706</v>
      </c>
      <c r="C4353" s="9" t="s">
        <v>8707</v>
      </c>
      <c r="D4353" s="6" t="s">
        <v>7</v>
      </c>
    </row>
    <row r="4354" spans="1:4">
      <c r="A4354" s="7">
        <v>4352</v>
      </c>
      <c r="B4354" s="8" t="s">
        <v>8708</v>
      </c>
      <c r="C4354" s="9" t="s">
        <v>8709</v>
      </c>
      <c r="D4354" s="6" t="s">
        <v>7</v>
      </c>
    </row>
    <row r="4355" spans="1:4">
      <c r="A4355" s="7">
        <v>4353</v>
      </c>
      <c r="B4355" s="8" t="s">
        <v>8710</v>
      </c>
      <c r="C4355" s="9" t="s">
        <v>8711</v>
      </c>
      <c r="D4355" s="6" t="s">
        <v>7</v>
      </c>
    </row>
    <row r="4356" spans="1:4">
      <c r="A4356" s="7">
        <v>4354</v>
      </c>
      <c r="B4356" s="8" t="s">
        <v>8712</v>
      </c>
      <c r="C4356" s="9" t="s">
        <v>8713</v>
      </c>
      <c r="D4356" s="6" t="s">
        <v>7</v>
      </c>
    </row>
    <row r="4357" spans="1:4">
      <c r="A4357" s="7">
        <v>4355</v>
      </c>
      <c r="B4357" s="8" t="s">
        <v>8714</v>
      </c>
      <c r="C4357" s="9" t="s">
        <v>8715</v>
      </c>
      <c r="D4357" s="6" t="s">
        <v>7</v>
      </c>
    </row>
    <row r="4358" spans="1:4">
      <c r="A4358" s="7">
        <v>4356</v>
      </c>
      <c r="B4358" s="8" t="s">
        <v>8716</v>
      </c>
      <c r="C4358" s="9" t="s">
        <v>8717</v>
      </c>
      <c r="D4358" s="6" t="s">
        <v>7</v>
      </c>
    </row>
    <row r="4359" spans="1:4">
      <c r="A4359" s="7">
        <v>4357</v>
      </c>
      <c r="B4359" s="10" t="s">
        <v>8718</v>
      </c>
      <c r="C4359" s="9" t="s">
        <v>8719</v>
      </c>
      <c r="D4359" s="6" t="s">
        <v>7</v>
      </c>
    </row>
    <row r="4360" spans="1:4">
      <c r="A4360" s="7">
        <v>4358</v>
      </c>
      <c r="B4360" s="8" t="s">
        <v>8720</v>
      </c>
      <c r="C4360" s="9" t="s">
        <v>8721</v>
      </c>
      <c r="D4360" s="6" t="s">
        <v>7</v>
      </c>
    </row>
    <row r="4361" spans="1:4">
      <c r="A4361" s="7">
        <v>4359</v>
      </c>
      <c r="B4361" s="8" t="s">
        <v>8722</v>
      </c>
      <c r="C4361" s="9" t="s">
        <v>8723</v>
      </c>
      <c r="D4361" s="6" t="s">
        <v>7</v>
      </c>
    </row>
    <row r="4362" spans="1:4">
      <c r="A4362" s="7">
        <v>4360</v>
      </c>
      <c r="B4362" s="8" t="s">
        <v>8724</v>
      </c>
      <c r="C4362" s="9" t="s">
        <v>8725</v>
      </c>
      <c r="D4362" s="6" t="s">
        <v>7</v>
      </c>
    </row>
    <row r="4363" spans="1:4">
      <c r="A4363" s="7">
        <v>4361</v>
      </c>
      <c r="B4363" s="8" t="s">
        <v>8726</v>
      </c>
      <c r="C4363" s="9" t="s">
        <v>8727</v>
      </c>
      <c r="D4363" s="6" t="s">
        <v>7</v>
      </c>
    </row>
    <row r="4364" spans="1:4">
      <c r="A4364" s="7">
        <v>4362</v>
      </c>
      <c r="B4364" s="10" t="s">
        <v>8728</v>
      </c>
      <c r="C4364" s="9" t="s">
        <v>8729</v>
      </c>
      <c r="D4364" s="6" t="s">
        <v>7</v>
      </c>
    </row>
    <row r="4365" spans="1:4">
      <c r="A4365" s="7">
        <v>4363</v>
      </c>
      <c r="B4365" s="8" t="s">
        <v>8730</v>
      </c>
      <c r="C4365" s="9" t="s">
        <v>8731</v>
      </c>
      <c r="D4365" s="6" t="s">
        <v>7</v>
      </c>
    </row>
    <row r="4366" spans="1:4">
      <c r="A4366" s="7">
        <v>4364</v>
      </c>
      <c r="B4366" s="8" t="s">
        <v>8732</v>
      </c>
      <c r="C4366" s="9" t="s">
        <v>8733</v>
      </c>
      <c r="D4366" s="6" t="s">
        <v>7</v>
      </c>
    </row>
    <row r="4367" spans="1:4">
      <c r="A4367" s="7">
        <v>4365</v>
      </c>
      <c r="B4367" s="8" t="s">
        <v>8734</v>
      </c>
      <c r="C4367" s="9" t="s">
        <v>8735</v>
      </c>
      <c r="D4367" s="6" t="s">
        <v>7</v>
      </c>
    </row>
    <row r="4368" spans="1:4">
      <c r="A4368" s="7">
        <v>4366</v>
      </c>
      <c r="B4368" s="8" t="s">
        <v>8736</v>
      </c>
      <c r="C4368" s="9" t="s">
        <v>8737</v>
      </c>
      <c r="D4368" s="6" t="s">
        <v>7</v>
      </c>
    </row>
    <row r="4369" spans="1:4">
      <c r="A4369" s="7">
        <v>4367</v>
      </c>
      <c r="B4369" s="8" t="s">
        <v>8738</v>
      </c>
      <c r="C4369" s="9" t="s">
        <v>8739</v>
      </c>
      <c r="D4369" s="6" t="s">
        <v>7</v>
      </c>
    </row>
    <row r="4370" spans="1:4">
      <c r="A4370" s="7">
        <v>4368</v>
      </c>
      <c r="B4370" s="8" t="s">
        <v>8740</v>
      </c>
      <c r="C4370" s="9" t="s">
        <v>8741</v>
      </c>
      <c r="D4370" s="6" t="s">
        <v>7</v>
      </c>
    </row>
    <row r="4371" spans="1:4">
      <c r="A4371" s="7">
        <v>4369</v>
      </c>
      <c r="B4371" s="8" t="s">
        <v>8742</v>
      </c>
      <c r="C4371" s="9" t="s">
        <v>8743</v>
      </c>
      <c r="D4371" s="6" t="s">
        <v>7</v>
      </c>
    </row>
    <row r="4372" spans="1:4">
      <c r="A4372" s="7">
        <v>4370</v>
      </c>
      <c r="B4372" s="8" t="s">
        <v>8744</v>
      </c>
      <c r="C4372" s="9" t="s">
        <v>8745</v>
      </c>
      <c r="D4372" s="6" t="s">
        <v>7</v>
      </c>
    </row>
    <row r="4373" spans="1:4">
      <c r="A4373" s="7">
        <v>4371</v>
      </c>
      <c r="B4373" s="8" t="s">
        <v>8746</v>
      </c>
      <c r="C4373" s="9" t="s">
        <v>8747</v>
      </c>
      <c r="D4373" s="6" t="s">
        <v>7</v>
      </c>
    </row>
    <row r="4374" spans="1:4">
      <c r="A4374" s="7">
        <v>4372</v>
      </c>
      <c r="B4374" s="8" t="s">
        <v>8748</v>
      </c>
      <c r="C4374" s="9" t="s">
        <v>8749</v>
      </c>
      <c r="D4374" s="6" t="s">
        <v>7</v>
      </c>
    </row>
    <row r="4375" spans="1:4">
      <c r="A4375" s="7">
        <v>4373</v>
      </c>
      <c r="B4375" s="8" t="s">
        <v>8750</v>
      </c>
      <c r="C4375" s="9" t="s">
        <v>8751</v>
      </c>
      <c r="D4375" s="6" t="s">
        <v>7</v>
      </c>
    </row>
    <row r="4376" spans="1:4">
      <c r="A4376" s="7">
        <v>4374</v>
      </c>
      <c r="B4376" s="8" t="s">
        <v>8752</v>
      </c>
      <c r="C4376" s="9" t="s">
        <v>8753</v>
      </c>
      <c r="D4376" s="6" t="s">
        <v>7</v>
      </c>
    </row>
    <row r="4377" spans="1:4">
      <c r="A4377" s="7">
        <v>4375</v>
      </c>
      <c r="B4377" s="8" t="s">
        <v>8754</v>
      </c>
      <c r="C4377" s="9" t="s">
        <v>8755</v>
      </c>
      <c r="D4377" s="6" t="s">
        <v>7</v>
      </c>
    </row>
    <row r="4378" spans="1:4">
      <c r="A4378" s="7">
        <v>4376</v>
      </c>
      <c r="B4378" s="8" t="s">
        <v>8756</v>
      </c>
      <c r="C4378" s="9" t="s">
        <v>8757</v>
      </c>
      <c r="D4378" s="6" t="s">
        <v>7</v>
      </c>
    </row>
    <row r="4379" spans="1:4">
      <c r="A4379" s="7">
        <v>4377</v>
      </c>
      <c r="B4379" s="8" t="s">
        <v>8758</v>
      </c>
      <c r="C4379" s="9" t="s">
        <v>8759</v>
      </c>
      <c r="D4379" s="6" t="s">
        <v>7</v>
      </c>
    </row>
    <row r="4380" spans="1:4">
      <c r="A4380" s="7">
        <v>4378</v>
      </c>
      <c r="B4380" s="8" t="s">
        <v>8760</v>
      </c>
      <c r="C4380" s="9" t="s">
        <v>8761</v>
      </c>
      <c r="D4380" s="6" t="s">
        <v>7</v>
      </c>
    </row>
    <row r="4381" spans="1:4">
      <c r="A4381" s="7">
        <v>4379</v>
      </c>
      <c r="B4381" s="8" t="s">
        <v>8762</v>
      </c>
      <c r="C4381" s="9" t="s">
        <v>8763</v>
      </c>
      <c r="D4381" s="6" t="s">
        <v>7</v>
      </c>
    </row>
    <row r="4382" spans="1:4">
      <c r="A4382" s="7">
        <v>4380</v>
      </c>
      <c r="B4382" s="8" t="s">
        <v>8764</v>
      </c>
      <c r="C4382" s="9" t="s">
        <v>8765</v>
      </c>
      <c r="D4382" s="6" t="s">
        <v>7</v>
      </c>
    </row>
    <row r="4383" spans="1:4">
      <c r="A4383" s="7">
        <v>4381</v>
      </c>
      <c r="B4383" s="8" t="s">
        <v>8766</v>
      </c>
      <c r="C4383" s="9" t="s">
        <v>8767</v>
      </c>
      <c r="D4383" s="6" t="s">
        <v>7</v>
      </c>
    </row>
    <row r="4384" spans="1:4">
      <c r="A4384" s="7">
        <v>4382</v>
      </c>
      <c r="B4384" s="8" t="s">
        <v>8768</v>
      </c>
      <c r="C4384" s="9" t="s">
        <v>8769</v>
      </c>
      <c r="D4384" s="6" t="s">
        <v>7</v>
      </c>
    </row>
    <row r="4385" spans="1:4">
      <c r="A4385" s="7">
        <v>4383</v>
      </c>
      <c r="B4385" s="8" t="s">
        <v>8770</v>
      </c>
      <c r="C4385" s="9" t="s">
        <v>8771</v>
      </c>
      <c r="D4385" s="6" t="s">
        <v>7</v>
      </c>
    </row>
    <row r="4386" spans="1:4">
      <c r="A4386" s="7">
        <v>4384</v>
      </c>
      <c r="B4386" s="8" t="s">
        <v>8772</v>
      </c>
      <c r="C4386" s="9" t="s">
        <v>8773</v>
      </c>
      <c r="D4386" s="6" t="s">
        <v>7</v>
      </c>
    </row>
    <row r="4387" spans="1:4">
      <c r="A4387" s="7">
        <v>4385</v>
      </c>
      <c r="B4387" s="8" t="s">
        <v>8774</v>
      </c>
      <c r="C4387" s="9" t="s">
        <v>8775</v>
      </c>
      <c r="D4387" s="6" t="s">
        <v>7</v>
      </c>
    </row>
    <row r="4388" spans="1:4">
      <c r="A4388" s="7">
        <v>4386</v>
      </c>
      <c r="B4388" s="8" t="s">
        <v>8776</v>
      </c>
      <c r="C4388" s="9" t="s">
        <v>8777</v>
      </c>
      <c r="D4388" s="6" t="s">
        <v>7</v>
      </c>
    </row>
    <row r="4389" spans="1:4">
      <c r="A4389" s="7">
        <v>4387</v>
      </c>
      <c r="B4389" s="8" t="s">
        <v>8778</v>
      </c>
      <c r="C4389" s="9" t="s">
        <v>8779</v>
      </c>
      <c r="D4389" s="6" t="s">
        <v>7</v>
      </c>
    </row>
    <row r="4390" spans="1:4">
      <c r="A4390" s="7">
        <v>4388</v>
      </c>
      <c r="B4390" s="8" t="s">
        <v>8780</v>
      </c>
      <c r="C4390" s="9" t="s">
        <v>8781</v>
      </c>
      <c r="D4390" s="6" t="s">
        <v>7</v>
      </c>
    </row>
    <row r="4391" spans="1:4">
      <c r="A4391" s="7">
        <v>4389</v>
      </c>
      <c r="B4391" s="8" t="s">
        <v>8782</v>
      </c>
      <c r="C4391" s="9" t="s">
        <v>8783</v>
      </c>
      <c r="D4391" s="6" t="s">
        <v>7</v>
      </c>
    </row>
    <row r="4392" spans="1:4">
      <c r="A4392" s="7">
        <v>4390</v>
      </c>
      <c r="B4392" s="8" t="s">
        <v>8784</v>
      </c>
      <c r="C4392" s="9" t="s">
        <v>8785</v>
      </c>
      <c r="D4392" s="6" t="s">
        <v>7</v>
      </c>
    </row>
    <row r="4393" spans="1:4">
      <c r="A4393" s="7">
        <v>4391</v>
      </c>
      <c r="B4393" s="8" t="s">
        <v>8786</v>
      </c>
      <c r="C4393" s="9" t="s">
        <v>8787</v>
      </c>
      <c r="D4393" s="6" t="s">
        <v>7</v>
      </c>
    </row>
    <row r="4394" spans="1:4">
      <c r="A4394" s="7">
        <v>4392</v>
      </c>
      <c r="B4394" s="8" t="s">
        <v>8788</v>
      </c>
      <c r="C4394" s="9" t="s">
        <v>8789</v>
      </c>
      <c r="D4394" s="6" t="s">
        <v>7</v>
      </c>
    </row>
    <row r="4395" spans="1:4">
      <c r="A4395" s="7">
        <v>4393</v>
      </c>
      <c r="B4395" s="8" t="s">
        <v>8790</v>
      </c>
      <c r="C4395" s="9" t="s">
        <v>8791</v>
      </c>
      <c r="D4395" s="6" t="s">
        <v>7</v>
      </c>
    </row>
    <row r="4396" spans="1:4">
      <c r="A4396" s="7">
        <v>4394</v>
      </c>
      <c r="B4396" s="8" t="s">
        <v>8792</v>
      </c>
      <c r="C4396" s="9" t="s">
        <v>8793</v>
      </c>
      <c r="D4396" s="6" t="s">
        <v>7</v>
      </c>
    </row>
    <row r="4397" spans="1:4">
      <c r="A4397" s="7">
        <v>4395</v>
      </c>
      <c r="B4397" s="8" t="s">
        <v>8794</v>
      </c>
      <c r="C4397" s="9" t="s">
        <v>8795</v>
      </c>
      <c r="D4397" s="6" t="s">
        <v>7</v>
      </c>
    </row>
    <row r="4398" spans="1:4">
      <c r="A4398" s="7">
        <v>4396</v>
      </c>
      <c r="B4398" s="8" t="s">
        <v>8796</v>
      </c>
      <c r="C4398" s="9" t="s">
        <v>8797</v>
      </c>
      <c r="D4398" s="6" t="s">
        <v>7</v>
      </c>
    </row>
    <row r="4399" spans="1:4">
      <c r="A4399" s="7">
        <v>4397</v>
      </c>
      <c r="B4399" s="8" t="s">
        <v>8798</v>
      </c>
      <c r="C4399" s="9" t="s">
        <v>8799</v>
      </c>
      <c r="D4399" s="6" t="s">
        <v>7</v>
      </c>
    </row>
    <row r="4400" spans="1:4">
      <c r="A4400" s="7">
        <v>4398</v>
      </c>
      <c r="B4400" s="8" t="s">
        <v>8800</v>
      </c>
      <c r="C4400" s="9" t="s">
        <v>8801</v>
      </c>
      <c r="D4400" s="6" t="s">
        <v>7</v>
      </c>
    </row>
    <row r="4401" spans="1:4">
      <c r="A4401" s="7">
        <v>4399</v>
      </c>
      <c r="B4401" s="8" t="s">
        <v>8802</v>
      </c>
      <c r="C4401" s="9" t="s">
        <v>8803</v>
      </c>
      <c r="D4401" s="6" t="s">
        <v>7</v>
      </c>
    </row>
    <row r="4402" spans="1:4">
      <c r="A4402" s="7">
        <v>4400</v>
      </c>
      <c r="B4402" s="8" t="s">
        <v>8804</v>
      </c>
      <c r="C4402" s="9" t="s">
        <v>8805</v>
      </c>
      <c r="D4402" s="6" t="s">
        <v>7</v>
      </c>
    </row>
    <row r="4403" spans="1:4">
      <c r="A4403" s="7">
        <v>4401</v>
      </c>
      <c r="B4403" s="8" t="s">
        <v>8806</v>
      </c>
      <c r="C4403" s="9" t="s">
        <v>8807</v>
      </c>
      <c r="D4403" s="6" t="s">
        <v>7</v>
      </c>
    </row>
    <row r="4404" spans="1:4">
      <c r="A4404" s="7">
        <v>4402</v>
      </c>
      <c r="B4404" s="8" t="s">
        <v>8808</v>
      </c>
      <c r="C4404" s="9" t="s">
        <v>8809</v>
      </c>
      <c r="D4404" s="6" t="s">
        <v>7</v>
      </c>
    </row>
    <row r="4405" spans="1:4">
      <c r="A4405" s="7">
        <v>4403</v>
      </c>
      <c r="B4405" s="8" t="s">
        <v>8810</v>
      </c>
      <c r="C4405" s="9" t="s">
        <v>8811</v>
      </c>
      <c r="D4405" s="6" t="s">
        <v>7</v>
      </c>
    </row>
    <row r="4406" spans="1:4">
      <c r="A4406" s="7">
        <v>4404</v>
      </c>
      <c r="B4406" s="10" t="s">
        <v>8812</v>
      </c>
      <c r="C4406" s="9" t="s">
        <v>8813</v>
      </c>
      <c r="D4406" s="6" t="s">
        <v>7</v>
      </c>
    </row>
    <row r="4407" spans="1:4">
      <c r="A4407" s="7">
        <v>4405</v>
      </c>
      <c r="B4407" s="8" t="s">
        <v>8814</v>
      </c>
      <c r="C4407" s="9" t="s">
        <v>8815</v>
      </c>
      <c r="D4407" s="6" t="s">
        <v>7</v>
      </c>
    </row>
    <row r="4408" spans="1:4">
      <c r="A4408" s="7">
        <v>4406</v>
      </c>
      <c r="B4408" s="8" t="s">
        <v>8816</v>
      </c>
      <c r="C4408" s="9" t="s">
        <v>8817</v>
      </c>
      <c r="D4408" s="6" t="s">
        <v>7</v>
      </c>
    </row>
    <row r="4409" spans="1:4">
      <c r="A4409" s="7">
        <v>4407</v>
      </c>
      <c r="B4409" s="8" t="s">
        <v>8818</v>
      </c>
      <c r="C4409" s="9" t="s">
        <v>8819</v>
      </c>
      <c r="D4409" s="6" t="s">
        <v>7</v>
      </c>
    </row>
    <row r="4410" spans="1:4">
      <c r="A4410" s="7">
        <v>4408</v>
      </c>
      <c r="B4410" s="8" t="s">
        <v>8820</v>
      </c>
      <c r="C4410" s="9" t="s">
        <v>8821</v>
      </c>
      <c r="D4410" s="6" t="s">
        <v>7</v>
      </c>
    </row>
    <row r="4411" spans="1:4">
      <c r="A4411" s="7">
        <v>4409</v>
      </c>
      <c r="B4411" s="8" t="s">
        <v>8822</v>
      </c>
      <c r="C4411" s="9" t="s">
        <v>8823</v>
      </c>
      <c r="D4411" s="6" t="s">
        <v>7</v>
      </c>
    </row>
    <row r="4412" spans="1:4">
      <c r="A4412" s="7">
        <v>4410</v>
      </c>
      <c r="B4412" s="8" t="s">
        <v>8824</v>
      </c>
      <c r="C4412" s="9" t="s">
        <v>8825</v>
      </c>
      <c r="D4412" s="6" t="s">
        <v>7</v>
      </c>
    </row>
    <row r="4413" spans="1:4">
      <c r="A4413" s="7">
        <v>4411</v>
      </c>
      <c r="B4413" s="8" t="s">
        <v>8826</v>
      </c>
      <c r="C4413" s="9" t="s">
        <v>8827</v>
      </c>
      <c r="D4413" s="6" t="s">
        <v>7</v>
      </c>
    </row>
    <row r="4414" spans="1:4">
      <c r="A4414" s="7">
        <v>4412</v>
      </c>
      <c r="B4414" s="10" t="s">
        <v>8828</v>
      </c>
      <c r="C4414" s="9" t="s">
        <v>8829</v>
      </c>
      <c r="D4414" s="6" t="s">
        <v>7</v>
      </c>
    </row>
    <row r="4415" spans="1:4">
      <c r="A4415" s="7">
        <v>4413</v>
      </c>
      <c r="B4415" s="8" t="s">
        <v>8830</v>
      </c>
      <c r="C4415" s="9" t="s">
        <v>8831</v>
      </c>
      <c r="D4415" s="6" t="s">
        <v>7</v>
      </c>
    </row>
    <row r="4416" spans="1:4">
      <c r="A4416" s="7">
        <v>4414</v>
      </c>
      <c r="B4416" s="8" t="s">
        <v>8832</v>
      </c>
      <c r="C4416" s="9" t="s">
        <v>8833</v>
      </c>
      <c r="D4416" s="6" t="s">
        <v>7</v>
      </c>
    </row>
    <row r="4417" spans="1:4">
      <c r="A4417" s="7">
        <v>4415</v>
      </c>
      <c r="B4417" s="8" t="s">
        <v>8834</v>
      </c>
      <c r="C4417" s="9" t="s">
        <v>8835</v>
      </c>
      <c r="D4417" s="6" t="s">
        <v>7</v>
      </c>
    </row>
    <row r="4418" spans="1:4">
      <c r="A4418" s="7">
        <v>4416</v>
      </c>
      <c r="B4418" s="8" t="s">
        <v>8836</v>
      </c>
      <c r="C4418" s="9" t="s">
        <v>8837</v>
      </c>
      <c r="D4418" s="6" t="s">
        <v>7</v>
      </c>
    </row>
    <row r="4419" spans="1:4">
      <c r="A4419" s="7">
        <v>4417</v>
      </c>
      <c r="B4419" s="8" t="s">
        <v>8838</v>
      </c>
      <c r="C4419" s="9" t="s">
        <v>8839</v>
      </c>
      <c r="D4419" s="6" t="s">
        <v>7</v>
      </c>
    </row>
    <row r="4420" spans="1:4">
      <c r="A4420" s="7">
        <v>4418</v>
      </c>
      <c r="B4420" s="8" t="s">
        <v>8840</v>
      </c>
      <c r="C4420" s="9" t="s">
        <v>8841</v>
      </c>
      <c r="D4420" s="6" t="s">
        <v>7</v>
      </c>
    </row>
    <row r="4421" spans="1:4">
      <c r="A4421" s="7">
        <v>4419</v>
      </c>
      <c r="B4421" s="8" t="s">
        <v>8842</v>
      </c>
      <c r="C4421" s="9" t="s">
        <v>8843</v>
      </c>
      <c r="D4421" s="6" t="s">
        <v>7</v>
      </c>
    </row>
    <row r="4422" spans="1:4">
      <c r="A4422" s="7">
        <v>4420</v>
      </c>
      <c r="B4422" s="8" t="s">
        <v>8844</v>
      </c>
      <c r="C4422" s="9" t="s">
        <v>8845</v>
      </c>
      <c r="D4422" s="6" t="s">
        <v>7</v>
      </c>
    </row>
    <row r="4423" spans="1:4">
      <c r="A4423" s="7">
        <v>4421</v>
      </c>
      <c r="B4423" s="8" t="s">
        <v>8846</v>
      </c>
      <c r="C4423" s="9" t="s">
        <v>8847</v>
      </c>
      <c r="D4423" s="6" t="s">
        <v>7</v>
      </c>
    </row>
    <row r="4424" spans="1:4">
      <c r="A4424" s="7">
        <v>4422</v>
      </c>
      <c r="B4424" s="8" t="s">
        <v>8848</v>
      </c>
      <c r="C4424" s="9" t="s">
        <v>8849</v>
      </c>
      <c r="D4424" s="6" t="s">
        <v>7</v>
      </c>
    </row>
    <row r="4425" spans="1:4">
      <c r="A4425" s="7">
        <v>4423</v>
      </c>
      <c r="B4425" s="8" t="s">
        <v>8850</v>
      </c>
      <c r="C4425" s="9" t="s">
        <v>8851</v>
      </c>
      <c r="D4425" s="6" t="s">
        <v>7</v>
      </c>
    </row>
    <row r="4426" spans="1:4">
      <c r="A4426" s="7">
        <v>4424</v>
      </c>
      <c r="B4426" s="8" t="s">
        <v>8852</v>
      </c>
      <c r="C4426" s="9" t="s">
        <v>8853</v>
      </c>
      <c r="D4426" s="6" t="s">
        <v>7</v>
      </c>
    </row>
    <row r="4427" spans="1:4">
      <c r="A4427" s="7">
        <v>4425</v>
      </c>
      <c r="B4427" s="8" t="s">
        <v>8854</v>
      </c>
      <c r="C4427" s="9" t="s">
        <v>8855</v>
      </c>
      <c r="D4427" s="6" t="s">
        <v>7</v>
      </c>
    </row>
    <row r="4428" spans="1:4">
      <c r="A4428" s="7">
        <v>4426</v>
      </c>
      <c r="B4428" s="8" t="s">
        <v>8856</v>
      </c>
      <c r="C4428" s="9" t="s">
        <v>8857</v>
      </c>
      <c r="D4428" s="6" t="s">
        <v>7</v>
      </c>
    </row>
    <row r="4429" spans="1:4">
      <c r="A4429" s="7">
        <v>4427</v>
      </c>
      <c r="B4429" s="8" t="s">
        <v>8858</v>
      </c>
      <c r="C4429" s="9" t="s">
        <v>8859</v>
      </c>
      <c r="D4429" s="6" t="s">
        <v>7</v>
      </c>
    </row>
    <row r="4430" spans="1:4">
      <c r="A4430" s="7">
        <v>4428</v>
      </c>
      <c r="B4430" s="8" t="s">
        <v>8860</v>
      </c>
      <c r="C4430" s="9" t="s">
        <v>8861</v>
      </c>
      <c r="D4430" s="6" t="s">
        <v>7</v>
      </c>
    </row>
    <row r="4431" spans="1:4">
      <c r="A4431" s="7">
        <v>4429</v>
      </c>
      <c r="B4431" s="8" t="s">
        <v>8862</v>
      </c>
      <c r="C4431" s="9" t="s">
        <v>8863</v>
      </c>
      <c r="D4431" s="6" t="s">
        <v>7</v>
      </c>
    </row>
    <row r="4432" spans="1:4">
      <c r="A4432" s="7">
        <v>4430</v>
      </c>
      <c r="B4432" s="8" t="s">
        <v>8864</v>
      </c>
      <c r="C4432" s="9" t="s">
        <v>8865</v>
      </c>
      <c r="D4432" s="6" t="s">
        <v>7</v>
      </c>
    </row>
    <row r="4433" spans="1:4">
      <c r="A4433" s="7">
        <v>4431</v>
      </c>
      <c r="B4433" s="8" t="s">
        <v>8866</v>
      </c>
      <c r="C4433" s="9" t="s">
        <v>8867</v>
      </c>
      <c r="D4433" s="6" t="s">
        <v>7</v>
      </c>
    </row>
    <row r="4434" spans="1:4">
      <c r="A4434" s="7">
        <v>4432</v>
      </c>
      <c r="B4434" s="10" t="s">
        <v>8868</v>
      </c>
      <c r="C4434" s="9" t="s">
        <v>8869</v>
      </c>
      <c r="D4434" s="6" t="s">
        <v>7</v>
      </c>
    </row>
    <row r="4435" spans="1:4">
      <c r="A4435" s="7">
        <v>4433</v>
      </c>
      <c r="B4435" s="8" t="s">
        <v>8870</v>
      </c>
      <c r="C4435" s="9" t="s">
        <v>8871</v>
      </c>
      <c r="D4435" s="6" t="s">
        <v>7</v>
      </c>
    </row>
    <row r="4436" spans="1:4">
      <c r="A4436" s="7">
        <v>4434</v>
      </c>
      <c r="B4436" s="8" t="s">
        <v>8872</v>
      </c>
      <c r="C4436" s="9" t="s">
        <v>8873</v>
      </c>
      <c r="D4436" s="6" t="s">
        <v>7</v>
      </c>
    </row>
    <row r="4437" spans="1:4">
      <c r="A4437" s="7">
        <v>4435</v>
      </c>
      <c r="B4437" s="8" t="s">
        <v>8874</v>
      </c>
      <c r="C4437" s="9" t="s">
        <v>8875</v>
      </c>
      <c r="D4437" s="6" t="s">
        <v>7</v>
      </c>
    </row>
    <row r="4438" spans="1:4">
      <c r="A4438" s="7">
        <v>4436</v>
      </c>
      <c r="B4438" s="8" t="s">
        <v>8876</v>
      </c>
      <c r="C4438" s="9" t="s">
        <v>8877</v>
      </c>
      <c r="D4438" s="6" t="s">
        <v>7</v>
      </c>
    </row>
    <row r="4439" spans="1:4">
      <c r="A4439" s="7">
        <v>4437</v>
      </c>
      <c r="B4439" s="8" t="s">
        <v>8878</v>
      </c>
      <c r="C4439" s="9" t="s">
        <v>8879</v>
      </c>
      <c r="D4439" s="6" t="s">
        <v>7</v>
      </c>
    </row>
    <row r="4440" spans="1:4">
      <c r="A4440" s="7">
        <v>4438</v>
      </c>
      <c r="B4440" s="10" t="s">
        <v>8880</v>
      </c>
      <c r="C4440" s="9" t="s">
        <v>8881</v>
      </c>
      <c r="D4440" s="6" t="s">
        <v>7</v>
      </c>
    </row>
    <row r="4441" spans="1:4">
      <c r="A4441" s="7">
        <v>4439</v>
      </c>
      <c r="B4441" s="8" t="s">
        <v>8882</v>
      </c>
      <c r="C4441" s="9" t="s">
        <v>8883</v>
      </c>
      <c r="D4441" s="6" t="s">
        <v>7</v>
      </c>
    </row>
    <row r="4442" spans="1:4">
      <c r="A4442" s="7">
        <v>4440</v>
      </c>
      <c r="B4442" s="8" t="s">
        <v>8884</v>
      </c>
      <c r="C4442" s="9" t="s">
        <v>8885</v>
      </c>
      <c r="D4442" s="6" t="s">
        <v>7</v>
      </c>
    </row>
    <row r="4443" spans="1:4">
      <c r="A4443" s="7">
        <v>4441</v>
      </c>
      <c r="B4443" s="8" t="s">
        <v>8886</v>
      </c>
      <c r="C4443" s="9" t="s">
        <v>8887</v>
      </c>
      <c r="D4443" s="6" t="s">
        <v>7</v>
      </c>
    </row>
    <row r="4444" spans="1:4">
      <c r="A4444" s="7">
        <v>4442</v>
      </c>
      <c r="B4444" s="8" t="s">
        <v>8888</v>
      </c>
      <c r="C4444" s="9" t="s">
        <v>8889</v>
      </c>
      <c r="D4444" s="6" t="s">
        <v>7</v>
      </c>
    </row>
    <row r="4445" spans="1:4">
      <c r="A4445" s="7">
        <v>4443</v>
      </c>
      <c r="B4445" s="8" t="s">
        <v>8890</v>
      </c>
      <c r="C4445" s="9" t="s">
        <v>8891</v>
      </c>
      <c r="D4445" s="6" t="s">
        <v>7</v>
      </c>
    </row>
    <row r="4446" spans="1:4">
      <c r="A4446" s="7">
        <v>4444</v>
      </c>
      <c r="B4446" s="8" t="s">
        <v>8892</v>
      </c>
      <c r="C4446" s="9" t="s">
        <v>8893</v>
      </c>
      <c r="D4446" s="6" t="s">
        <v>7</v>
      </c>
    </row>
    <row r="4447" spans="1:4">
      <c r="A4447" s="7">
        <v>4445</v>
      </c>
      <c r="B4447" s="8" t="s">
        <v>8894</v>
      </c>
      <c r="C4447" s="9" t="s">
        <v>8895</v>
      </c>
      <c r="D4447" s="6" t="s">
        <v>7</v>
      </c>
    </row>
    <row r="4448" spans="1:4">
      <c r="A4448" s="7">
        <v>4446</v>
      </c>
      <c r="B4448" s="8" t="s">
        <v>8896</v>
      </c>
      <c r="C4448" s="9" t="s">
        <v>8897</v>
      </c>
      <c r="D4448" s="6" t="s">
        <v>7</v>
      </c>
    </row>
    <row r="4449" spans="1:4">
      <c r="A4449" s="7">
        <v>4447</v>
      </c>
      <c r="B4449" s="8" t="s">
        <v>8898</v>
      </c>
      <c r="C4449" s="9" t="s">
        <v>8899</v>
      </c>
      <c r="D4449" s="6" t="s">
        <v>7</v>
      </c>
    </row>
    <row r="4450" spans="1:4">
      <c r="A4450" s="7">
        <v>4448</v>
      </c>
      <c r="B4450" s="8" t="s">
        <v>8900</v>
      </c>
      <c r="C4450" s="9" t="s">
        <v>8901</v>
      </c>
      <c r="D4450" s="6" t="s">
        <v>7</v>
      </c>
    </row>
    <row r="4451" spans="1:4">
      <c r="A4451" s="7">
        <v>4449</v>
      </c>
      <c r="B4451" s="8" t="s">
        <v>8902</v>
      </c>
      <c r="C4451" s="9" t="s">
        <v>8903</v>
      </c>
      <c r="D4451" s="6" t="s">
        <v>7</v>
      </c>
    </row>
    <row r="4452" spans="1:4">
      <c r="A4452" s="7">
        <v>4450</v>
      </c>
      <c r="B4452" s="8" t="s">
        <v>8904</v>
      </c>
      <c r="C4452" s="9" t="s">
        <v>8905</v>
      </c>
      <c r="D4452" s="6" t="s">
        <v>7</v>
      </c>
    </row>
    <row r="4453" spans="1:4">
      <c r="A4453" s="7">
        <v>4451</v>
      </c>
      <c r="B4453" s="8" t="s">
        <v>8906</v>
      </c>
      <c r="C4453" s="9" t="s">
        <v>8907</v>
      </c>
      <c r="D4453" s="6" t="s">
        <v>7</v>
      </c>
    </row>
    <row r="4454" spans="1:4">
      <c r="A4454" s="7">
        <v>4452</v>
      </c>
      <c r="B4454" s="8" t="s">
        <v>8908</v>
      </c>
      <c r="C4454" s="9" t="s">
        <v>8909</v>
      </c>
      <c r="D4454" s="6" t="s">
        <v>7</v>
      </c>
    </row>
    <row r="4455" spans="1:4">
      <c r="A4455" s="7">
        <v>4453</v>
      </c>
      <c r="B4455" s="8" t="s">
        <v>8910</v>
      </c>
      <c r="C4455" s="9" t="s">
        <v>8911</v>
      </c>
      <c r="D4455" s="6" t="s">
        <v>7</v>
      </c>
    </row>
    <row r="4456" spans="1:4">
      <c r="A4456" s="7">
        <v>4454</v>
      </c>
      <c r="B4456" s="8" t="s">
        <v>8912</v>
      </c>
      <c r="C4456" s="9" t="s">
        <v>8913</v>
      </c>
      <c r="D4456" s="6" t="s">
        <v>7</v>
      </c>
    </row>
    <row r="4457" spans="1:4">
      <c r="A4457" s="7">
        <v>4455</v>
      </c>
      <c r="B4457" s="8" t="s">
        <v>8914</v>
      </c>
      <c r="C4457" s="9" t="s">
        <v>8915</v>
      </c>
      <c r="D4457" s="6" t="s">
        <v>7</v>
      </c>
    </row>
    <row r="4458" spans="1:4">
      <c r="A4458" s="7">
        <v>4456</v>
      </c>
      <c r="B4458" s="8" t="s">
        <v>8916</v>
      </c>
      <c r="C4458" s="9" t="s">
        <v>8917</v>
      </c>
      <c r="D4458" s="6" t="s">
        <v>7</v>
      </c>
    </row>
    <row r="4459" spans="1:4">
      <c r="A4459" s="7">
        <v>4457</v>
      </c>
      <c r="B4459" s="8" t="s">
        <v>8918</v>
      </c>
      <c r="C4459" s="9" t="s">
        <v>8919</v>
      </c>
      <c r="D4459" s="6" t="s">
        <v>7</v>
      </c>
    </row>
    <row r="4460" spans="1:4">
      <c r="A4460" s="7">
        <v>4458</v>
      </c>
      <c r="B4460" s="8" t="s">
        <v>8920</v>
      </c>
      <c r="C4460" s="9" t="s">
        <v>8921</v>
      </c>
      <c r="D4460" s="6" t="s">
        <v>7</v>
      </c>
    </row>
    <row r="4461" spans="1:4">
      <c r="A4461" s="7">
        <v>4459</v>
      </c>
      <c r="B4461" s="8" t="s">
        <v>8922</v>
      </c>
      <c r="C4461" s="9" t="s">
        <v>8923</v>
      </c>
      <c r="D4461" s="6" t="s">
        <v>7</v>
      </c>
    </row>
    <row r="4462" spans="1:4">
      <c r="A4462" s="7">
        <v>4460</v>
      </c>
      <c r="B4462" s="8" t="s">
        <v>8924</v>
      </c>
      <c r="C4462" s="9" t="s">
        <v>8925</v>
      </c>
      <c r="D4462" s="6" t="s">
        <v>7</v>
      </c>
    </row>
    <row r="4463" spans="1:4">
      <c r="A4463" s="7">
        <v>4461</v>
      </c>
      <c r="B4463" s="8" t="s">
        <v>8926</v>
      </c>
      <c r="C4463" s="9" t="s">
        <v>8927</v>
      </c>
      <c r="D4463" s="6" t="s">
        <v>7</v>
      </c>
    </row>
    <row r="4464" spans="1:4">
      <c r="A4464" s="7">
        <v>4462</v>
      </c>
      <c r="B4464" s="8" t="s">
        <v>8928</v>
      </c>
      <c r="C4464" s="9" t="s">
        <v>8929</v>
      </c>
      <c r="D4464" s="6" t="s">
        <v>7</v>
      </c>
    </row>
    <row r="4465" spans="1:4">
      <c r="A4465" s="7">
        <v>4463</v>
      </c>
      <c r="B4465" s="8" t="s">
        <v>8930</v>
      </c>
      <c r="C4465" s="9" t="s">
        <v>8931</v>
      </c>
      <c r="D4465" s="6" t="s">
        <v>7</v>
      </c>
    </row>
    <row r="4466" spans="1:4">
      <c r="A4466" s="7">
        <v>4464</v>
      </c>
      <c r="B4466" s="8" t="s">
        <v>8932</v>
      </c>
      <c r="C4466" s="9" t="s">
        <v>8933</v>
      </c>
      <c r="D4466" s="6" t="s">
        <v>7</v>
      </c>
    </row>
    <row r="4467" spans="1:4">
      <c r="A4467" s="7">
        <v>4465</v>
      </c>
      <c r="B4467" s="8" t="s">
        <v>8934</v>
      </c>
      <c r="C4467" s="9" t="s">
        <v>8935</v>
      </c>
      <c r="D4467" s="6" t="s">
        <v>7</v>
      </c>
    </row>
    <row r="4468" spans="1:4">
      <c r="A4468" s="7">
        <v>4466</v>
      </c>
      <c r="B4468" s="8" t="s">
        <v>8936</v>
      </c>
      <c r="C4468" s="9" t="s">
        <v>8937</v>
      </c>
      <c r="D4468" s="6" t="s">
        <v>7</v>
      </c>
    </row>
    <row r="4469" spans="1:4">
      <c r="A4469" s="7">
        <v>4467</v>
      </c>
      <c r="B4469" s="8" t="s">
        <v>8938</v>
      </c>
      <c r="C4469" s="9" t="s">
        <v>8939</v>
      </c>
      <c r="D4469" s="6" t="s">
        <v>7</v>
      </c>
    </row>
    <row r="4470" spans="1:4">
      <c r="A4470" s="7">
        <v>4468</v>
      </c>
      <c r="B4470" s="8" t="s">
        <v>8940</v>
      </c>
      <c r="C4470" s="9" t="s">
        <v>8941</v>
      </c>
      <c r="D4470" s="6" t="s">
        <v>7</v>
      </c>
    </row>
    <row r="4471" spans="1:4">
      <c r="A4471" s="7">
        <v>4469</v>
      </c>
      <c r="B4471" s="8" t="s">
        <v>8942</v>
      </c>
      <c r="C4471" s="9" t="s">
        <v>8943</v>
      </c>
      <c r="D4471" s="6" t="s">
        <v>7</v>
      </c>
    </row>
    <row r="4472" spans="1:4">
      <c r="A4472" s="7">
        <v>4470</v>
      </c>
      <c r="B4472" s="8" t="s">
        <v>8944</v>
      </c>
      <c r="C4472" s="9" t="s">
        <v>8945</v>
      </c>
      <c r="D4472" s="6" t="s">
        <v>7</v>
      </c>
    </row>
    <row r="4473" spans="1:4">
      <c r="A4473" s="7">
        <v>4471</v>
      </c>
      <c r="B4473" s="8" t="s">
        <v>8946</v>
      </c>
      <c r="C4473" s="9" t="s">
        <v>8947</v>
      </c>
      <c r="D4473" s="6" t="s">
        <v>7</v>
      </c>
    </row>
    <row r="4474" spans="1:4">
      <c r="A4474" s="7">
        <v>4472</v>
      </c>
      <c r="B4474" s="8" t="s">
        <v>8948</v>
      </c>
      <c r="C4474" s="9" t="s">
        <v>8949</v>
      </c>
      <c r="D4474" s="6" t="s">
        <v>7</v>
      </c>
    </row>
    <row r="4475" spans="1:4">
      <c r="A4475" s="7">
        <v>4473</v>
      </c>
      <c r="B4475" s="8" t="s">
        <v>8950</v>
      </c>
      <c r="C4475" s="9" t="s">
        <v>8951</v>
      </c>
      <c r="D4475" s="6" t="s">
        <v>7</v>
      </c>
    </row>
    <row r="4476" spans="1:4">
      <c r="A4476" s="7">
        <v>4474</v>
      </c>
      <c r="B4476" s="8" t="s">
        <v>8952</v>
      </c>
      <c r="C4476" s="9" t="s">
        <v>8953</v>
      </c>
      <c r="D4476" s="6" t="s">
        <v>7</v>
      </c>
    </row>
    <row r="4477" spans="1:4">
      <c r="A4477" s="7">
        <v>4475</v>
      </c>
      <c r="B4477" s="8" t="s">
        <v>8954</v>
      </c>
      <c r="C4477" s="9" t="s">
        <v>8955</v>
      </c>
      <c r="D4477" s="6" t="s">
        <v>7</v>
      </c>
    </row>
    <row r="4478" spans="1:4">
      <c r="A4478" s="7">
        <v>4476</v>
      </c>
      <c r="B4478" s="8" t="s">
        <v>8956</v>
      </c>
      <c r="C4478" s="9" t="s">
        <v>8957</v>
      </c>
      <c r="D4478" s="6" t="s">
        <v>7</v>
      </c>
    </row>
    <row r="4479" spans="1:4">
      <c r="A4479" s="7">
        <v>4477</v>
      </c>
      <c r="B4479" s="10" t="s">
        <v>8958</v>
      </c>
      <c r="C4479" s="9" t="s">
        <v>8959</v>
      </c>
      <c r="D4479" s="6" t="s">
        <v>7</v>
      </c>
    </row>
    <row r="4480" spans="1:4">
      <c r="A4480" s="7">
        <v>4478</v>
      </c>
      <c r="B4480" s="8" t="s">
        <v>8960</v>
      </c>
      <c r="C4480" s="9" t="s">
        <v>8961</v>
      </c>
      <c r="D4480" s="6" t="s">
        <v>7</v>
      </c>
    </row>
    <row r="4481" spans="1:4">
      <c r="A4481" s="7">
        <v>4479</v>
      </c>
      <c r="B4481" s="8" t="s">
        <v>8962</v>
      </c>
      <c r="C4481" s="9" t="s">
        <v>8963</v>
      </c>
      <c r="D4481" s="6" t="s">
        <v>7</v>
      </c>
    </row>
    <row r="4482" spans="1:4">
      <c r="A4482" s="7">
        <v>4480</v>
      </c>
      <c r="B4482" s="8" t="s">
        <v>8964</v>
      </c>
      <c r="C4482" s="9" t="s">
        <v>8965</v>
      </c>
      <c r="D4482" s="6" t="s">
        <v>7</v>
      </c>
    </row>
    <row r="4483" spans="1:4">
      <c r="A4483" s="7">
        <v>4481</v>
      </c>
      <c r="B4483" s="10" t="s">
        <v>8966</v>
      </c>
      <c r="C4483" s="9" t="s">
        <v>8967</v>
      </c>
      <c r="D4483" s="6" t="s">
        <v>7</v>
      </c>
    </row>
    <row r="4484" spans="1:4">
      <c r="A4484" s="7">
        <v>4482</v>
      </c>
      <c r="B4484" s="8" t="s">
        <v>8968</v>
      </c>
      <c r="C4484" s="9" t="s">
        <v>8969</v>
      </c>
      <c r="D4484" s="6" t="s">
        <v>7</v>
      </c>
    </row>
    <row r="4485" spans="1:4">
      <c r="A4485" s="7">
        <v>4483</v>
      </c>
      <c r="B4485" s="8" t="s">
        <v>8970</v>
      </c>
      <c r="C4485" s="9" t="s">
        <v>8971</v>
      </c>
      <c r="D4485" s="6" t="s">
        <v>7</v>
      </c>
    </row>
    <row r="4486" spans="1:4">
      <c r="A4486" s="7">
        <v>4484</v>
      </c>
      <c r="B4486" s="8" t="s">
        <v>8972</v>
      </c>
      <c r="C4486" s="9" t="s">
        <v>8973</v>
      </c>
      <c r="D4486" s="6" t="s">
        <v>7</v>
      </c>
    </row>
    <row r="4487" spans="1:4">
      <c r="A4487" s="7">
        <v>4485</v>
      </c>
      <c r="B4487" s="8" t="s">
        <v>8974</v>
      </c>
      <c r="C4487" s="9" t="s">
        <v>8975</v>
      </c>
      <c r="D4487" s="6" t="s">
        <v>7</v>
      </c>
    </row>
    <row r="4488" spans="1:4">
      <c r="A4488" s="7">
        <v>4486</v>
      </c>
      <c r="B4488" s="8" t="s">
        <v>8976</v>
      </c>
      <c r="C4488" s="9" t="s">
        <v>8977</v>
      </c>
      <c r="D4488" s="6" t="s">
        <v>7</v>
      </c>
    </row>
    <row r="4489" spans="1:4">
      <c r="A4489" s="7">
        <v>4487</v>
      </c>
      <c r="B4489" s="10" t="s">
        <v>8978</v>
      </c>
      <c r="C4489" s="9" t="s">
        <v>8979</v>
      </c>
      <c r="D4489" s="6" t="s">
        <v>7</v>
      </c>
    </row>
    <row r="4490" spans="1:4">
      <c r="A4490" s="7">
        <v>4488</v>
      </c>
      <c r="B4490" s="8" t="s">
        <v>8980</v>
      </c>
      <c r="C4490" s="9" t="s">
        <v>8981</v>
      </c>
      <c r="D4490" s="6" t="s">
        <v>7</v>
      </c>
    </row>
    <row r="4491" spans="1:4">
      <c r="A4491" s="7">
        <v>4489</v>
      </c>
      <c r="B4491" s="8" t="s">
        <v>8982</v>
      </c>
      <c r="C4491" s="9" t="s">
        <v>8983</v>
      </c>
      <c r="D4491" s="6" t="s">
        <v>7</v>
      </c>
    </row>
    <row r="4492" spans="1:4">
      <c r="A4492" s="7">
        <v>4490</v>
      </c>
      <c r="B4492" s="8" t="s">
        <v>8984</v>
      </c>
      <c r="C4492" s="9" t="s">
        <v>8985</v>
      </c>
      <c r="D4492" s="6" t="s">
        <v>7</v>
      </c>
    </row>
    <row r="4493" spans="1:4">
      <c r="A4493" s="7">
        <v>4491</v>
      </c>
      <c r="B4493" s="8" t="s">
        <v>8986</v>
      </c>
      <c r="C4493" s="9" t="s">
        <v>8987</v>
      </c>
      <c r="D4493" s="6" t="s">
        <v>7</v>
      </c>
    </row>
    <row r="4494" spans="1:4">
      <c r="A4494" s="7">
        <v>4492</v>
      </c>
      <c r="B4494" s="8" t="s">
        <v>8988</v>
      </c>
      <c r="C4494" s="9" t="s">
        <v>8989</v>
      </c>
      <c r="D4494" s="6" t="s">
        <v>7</v>
      </c>
    </row>
    <row r="4495" spans="1:4">
      <c r="A4495" s="7">
        <v>4493</v>
      </c>
      <c r="B4495" s="8" t="s">
        <v>8990</v>
      </c>
      <c r="C4495" s="9" t="s">
        <v>8991</v>
      </c>
      <c r="D4495" s="6" t="s">
        <v>7</v>
      </c>
    </row>
    <row r="4496" spans="1:4">
      <c r="A4496" s="7">
        <v>4494</v>
      </c>
      <c r="B4496" s="8" t="s">
        <v>8992</v>
      </c>
      <c r="C4496" s="9" t="s">
        <v>8993</v>
      </c>
      <c r="D4496" s="6" t="s">
        <v>7</v>
      </c>
    </row>
    <row r="4497" spans="1:4">
      <c r="A4497" s="7">
        <v>4495</v>
      </c>
      <c r="B4497" s="8" t="s">
        <v>8994</v>
      </c>
      <c r="C4497" s="9" t="s">
        <v>8995</v>
      </c>
      <c r="D4497" s="6" t="s">
        <v>7</v>
      </c>
    </row>
    <row r="4498" spans="1:4">
      <c r="A4498" s="7">
        <v>4496</v>
      </c>
      <c r="B4498" s="8" t="s">
        <v>8996</v>
      </c>
      <c r="C4498" s="9" t="s">
        <v>8997</v>
      </c>
      <c r="D4498" s="6" t="s">
        <v>7</v>
      </c>
    </row>
    <row r="4499" spans="1:4">
      <c r="A4499" s="7">
        <v>4497</v>
      </c>
      <c r="B4499" s="8" t="s">
        <v>8998</v>
      </c>
      <c r="C4499" s="9" t="s">
        <v>8999</v>
      </c>
      <c r="D4499" s="6" t="s">
        <v>7</v>
      </c>
    </row>
    <row r="4500" spans="1:4">
      <c r="A4500" s="7">
        <v>4498</v>
      </c>
      <c r="B4500" s="8" t="s">
        <v>9000</v>
      </c>
      <c r="C4500" s="9" t="s">
        <v>9001</v>
      </c>
      <c r="D4500" s="6" t="s">
        <v>7</v>
      </c>
    </row>
    <row r="4501" spans="1:4">
      <c r="A4501" s="7">
        <v>4499</v>
      </c>
      <c r="B4501" s="8" t="s">
        <v>9002</v>
      </c>
      <c r="C4501" s="9" t="s">
        <v>9003</v>
      </c>
      <c r="D4501" s="6" t="s">
        <v>7</v>
      </c>
    </row>
    <row r="4502" spans="1:4">
      <c r="A4502" s="7">
        <v>4500</v>
      </c>
      <c r="B4502" s="8" t="s">
        <v>9004</v>
      </c>
      <c r="C4502" s="9" t="s">
        <v>9005</v>
      </c>
      <c r="D4502" s="6" t="s">
        <v>7</v>
      </c>
    </row>
    <row r="4503" spans="1:4">
      <c r="A4503" s="7">
        <v>4501</v>
      </c>
      <c r="B4503" s="8" t="s">
        <v>9006</v>
      </c>
      <c r="C4503" s="9" t="s">
        <v>9007</v>
      </c>
      <c r="D4503" s="6" t="s">
        <v>7</v>
      </c>
    </row>
    <row r="4504" spans="1:4">
      <c r="A4504" s="7">
        <v>4502</v>
      </c>
      <c r="B4504" s="8" t="s">
        <v>9008</v>
      </c>
      <c r="C4504" s="9" t="s">
        <v>9009</v>
      </c>
      <c r="D4504" s="6" t="s">
        <v>7</v>
      </c>
    </row>
    <row r="4505" spans="1:4">
      <c r="A4505" s="7">
        <v>4503</v>
      </c>
      <c r="B4505" s="8" t="s">
        <v>9010</v>
      </c>
      <c r="C4505" s="9" t="s">
        <v>9011</v>
      </c>
      <c r="D4505" s="6" t="s">
        <v>7</v>
      </c>
    </row>
    <row r="4506" spans="1:4">
      <c r="A4506" s="7">
        <v>4504</v>
      </c>
      <c r="B4506" s="10" t="s">
        <v>9012</v>
      </c>
      <c r="C4506" s="9" t="s">
        <v>9013</v>
      </c>
      <c r="D4506" s="6" t="s">
        <v>7</v>
      </c>
    </row>
    <row r="4507" spans="1:4">
      <c r="A4507" s="7">
        <v>4505</v>
      </c>
      <c r="B4507" s="8" t="s">
        <v>9014</v>
      </c>
      <c r="C4507" s="9" t="s">
        <v>9015</v>
      </c>
      <c r="D4507" s="6" t="s">
        <v>7</v>
      </c>
    </row>
    <row r="4508" spans="1:4">
      <c r="A4508" s="7">
        <v>4506</v>
      </c>
      <c r="B4508" s="8" t="s">
        <v>9016</v>
      </c>
      <c r="C4508" s="9" t="s">
        <v>9017</v>
      </c>
      <c r="D4508" s="6" t="s">
        <v>7</v>
      </c>
    </row>
    <row r="4509" spans="1:4">
      <c r="A4509" s="7">
        <v>4507</v>
      </c>
      <c r="B4509" s="8" t="s">
        <v>9018</v>
      </c>
      <c r="C4509" s="9" t="s">
        <v>9019</v>
      </c>
      <c r="D4509" s="6" t="s">
        <v>7</v>
      </c>
    </row>
    <row r="4510" spans="1:4">
      <c r="A4510" s="7">
        <v>4508</v>
      </c>
      <c r="B4510" s="8" t="s">
        <v>9020</v>
      </c>
      <c r="C4510" s="9" t="s">
        <v>9021</v>
      </c>
      <c r="D4510" s="6" t="s">
        <v>7</v>
      </c>
    </row>
    <row r="4511" spans="1:4">
      <c r="A4511" s="7">
        <v>4509</v>
      </c>
      <c r="B4511" s="8" t="s">
        <v>9022</v>
      </c>
      <c r="C4511" s="9" t="s">
        <v>9023</v>
      </c>
      <c r="D4511" s="6" t="s">
        <v>7</v>
      </c>
    </row>
    <row r="4512" spans="1:4">
      <c r="A4512" s="7">
        <v>4510</v>
      </c>
      <c r="B4512" s="10" t="s">
        <v>9024</v>
      </c>
      <c r="C4512" s="9" t="s">
        <v>9025</v>
      </c>
      <c r="D4512" s="6" t="s">
        <v>7</v>
      </c>
    </row>
    <row r="4513" spans="1:4">
      <c r="A4513" s="7">
        <v>4511</v>
      </c>
      <c r="B4513" s="8" t="s">
        <v>9026</v>
      </c>
      <c r="C4513" s="9" t="s">
        <v>9027</v>
      </c>
      <c r="D4513" s="6" t="s">
        <v>7</v>
      </c>
    </row>
    <row r="4514" spans="1:4">
      <c r="A4514" s="7">
        <v>4512</v>
      </c>
      <c r="B4514" s="8" t="s">
        <v>9028</v>
      </c>
      <c r="C4514" s="9" t="s">
        <v>9029</v>
      </c>
      <c r="D4514" s="6" t="s">
        <v>7</v>
      </c>
    </row>
    <row r="4515" spans="1:4">
      <c r="A4515" s="7">
        <v>4513</v>
      </c>
      <c r="B4515" s="8" t="s">
        <v>9030</v>
      </c>
      <c r="C4515" s="9" t="s">
        <v>9031</v>
      </c>
      <c r="D4515" s="6" t="s">
        <v>7</v>
      </c>
    </row>
    <row r="4516" spans="1:4">
      <c r="A4516" s="7">
        <v>4514</v>
      </c>
      <c r="B4516" s="8" t="s">
        <v>9032</v>
      </c>
      <c r="C4516" s="9" t="s">
        <v>9033</v>
      </c>
      <c r="D4516" s="6" t="s">
        <v>7</v>
      </c>
    </row>
    <row r="4517" spans="1:4">
      <c r="A4517" s="7">
        <v>4515</v>
      </c>
      <c r="B4517" s="8" t="s">
        <v>9034</v>
      </c>
      <c r="C4517" s="9" t="s">
        <v>9035</v>
      </c>
      <c r="D4517" s="6" t="s">
        <v>7</v>
      </c>
    </row>
    <row r="4518" spans="1:4">
      <c r="A4518" s="7">
        <v>4516</v>
      </c>
      <c r="B4518" s="8" t="s">
        <v>9036</v>
      </c>
      <c r="C4518" s="9" t="s">
        <v>9037</v>
      </c>
      <c r="D4518" s="6" t="s">
        <v>7</v>
      </c>
    </row>
    <row r="4519" spans="1:4">
      <c r="A4519" s="7">
        <v>4517</v>
      </c>
      <c r="B4519" s="8" t="s">
        <v>9038</v>
      </c>
      <c r="C4519" s="9" t="s">
        <v>9039</v>
      </c>
      <c r="D4519" s="6" t="s">
        <v>7</v>
      </c>
    </row>
    <row r="4520" spans="1:4">
      <c r="A4520" s="7">
        <v>4518</v>
      </c>
      <c r="B4520" s="8" t="s">
        <v>9040</v>
      </c>
      <c r="C4520" s="9" t="s">
        <v>9041</v>
      </c>
      <c r="D4520" s="6" t="s">
        <v>7</v>
      </c>
    </row>
    <row r="4521" spans="1:4">
      <c r="A4521" s="7">
        <v>4519</v>
      </c>
      <c r="B4521" s="8" t="s">
        <v>9042</v>
      </c>
      <c r="C4521" s="9" t="s">
        <v>9043</v>
      </c>
      <c r="D4521" s="6" t="s">
        <v>7</v>
      </c>
    </row>
    <row r="4522" spans="1:4">
      <c r="A4522" s="7">
        <v>4520</v>
      </c>
      <c r="B4522" s="8" t="s">
        <v>9044</v>
      </c>
      <c r="C4522" s="9" t="s">
        <v>9045</v>
      </c>
      <c r="D4522" s="6" t="s">
        <v>7</v>
      </c>
    </row>
    <row r="4523" spans="1:4">
      <c r="A4523" s="7">
        <v>4521</v>
      </c>
      <c r="B4523" s="8" t="s">
        <v>9046</v>
      </c>
      <c r="C4523" s="9" t="s">
        <v>9047</v>
      </c>
      <c r="D4523" s="6" t="s">
        <v>7</v>
      </c>
    </row>
    <row r="4524" spans="1:4">
      <c r="A4524" s="7">
        <v>4522</v>
      </c>
      <c r="B4524" s="8" t="s">
        <v>9048</v>
      </c>
      <c r="C4524" s="9" t="s">
        <v>9049</v>
      </c>
      <c r="D4524" s="6" t="s">
        <v>7</v>
      </c>
    </row>
    <row r="4525" spans="1:4">
      <c r="A4525" s="7">
        <v>4523</v>
      </c>
      <c r="B4525" s="8" t="s">
        <v>9050</v>
      </c>
      <c r="C4525" s="9" t="s">
        <v>9051</v>
      </c>
      <c r="D4525" s="6" t="s">
        <v>7</v>
      </c>
    </row>
    <row r="4526" spans="1:4">
      <c r="A4526" s="7">
        <v>4524</v>
      </c>
      <c r="B4526" s="10" t="s">
        <v>9052</v>
      </c>
      <c r="C4526" s="9" t="s">
        <v>9053</v>
      </c>
      <c r="D4526" s="6" t="s">
        <v>7</v>
      </c>
    </row>
    <row r="4527" spans="1:4">
      <c r="A4527" s="7">
        <v>4525</v>
      </c>
      <c r="B4527" s="10" t="s">
        <v>9054</v>
      </c>
      <c r="C4527" s="9" t="s">
        <v>9055</v>
      </c>
      <c r="D4527" s="6" t="s">
        <v>7</v>
      </c>
    </row>
    <row r="4528" spans="1:4">
      <c r="A4528" s="7">
        <v>4526</v>
      </c>
      <c r="B4528" s="8" t="s">
        <v>9056</v>
      </c>
      <c r="C4528" s="9" t="s">
        <v>9057</v>
      </c>
      <c r="D4528" s="6" t="s">
        <v>7</v>
      </c>
    </row>
    <row r="4529" spans="1:4">
      <c r="A4529" s="7">
        <v>4527</v>
      </c>
      <c r="B4529" s="10" t="s">
        <v>9058</v>
      </c>
      <c r="C4529" s="9" t="s">
        <v>9059</v>
      </c>
      <c r="D4529" s="6" t="s">
        <v>7</v>
      </c>
    </row>
    <row r="4530" spans="1:4">
      <c r="A4530" s="7">
        <v>4528</v>
      </c>
      <c r="B4530" s="8" t="s">
        <v>9060</v>
      </c>
      <c r="C4530" s="9" t="s">
        <v>9061</v>
      </c>
      <c r="D4530" s="6" t="s">
        <v>7</v>
      </c>
    </row>
    <row r="4531" spans="1:4">
      <c r="A4531" s="7">
        <v>4529</v>
      </c>
      <c r="B4531" s="8" t="s">
        <v>9062</v>
      </c>
      <c r="C4531" s="9" t="s">
        <v>9063</v>
      </c>
      <c r="D4531" s="6" t="s">
        <v>7</v>
      </c>
    </row>
    <row r="4532" spans="1:4">
      <c r="A4532" s="7">
        <v>4530</v>
      </c>
      <c r="B4532" s="10" t="s">
        <v>9064</v>
      </c>
      <c r="C4532" s="9" t="s">
        <v>9065</v>
      </c>
      <c r="D4532" s="6" t="s">
        <v>7</v>
      </c>
    </row>
    <row r="4533" spans="1:4">
      <c r="A4533" s="7">
        <v>4531</v>
      </c>
      <c r="B4533" s="8" t="s">
        <v>9066</v>
      </c>
      <c r="C4533" s="9" t="s">
        <v>9067</v>
      </c>
      <c r="D4533" s="6" t="s">
        <v>7</v>
      </c>
    </row>
    <row r="4534" spans="1:4">
      <c r="A4534" s="7">
        <v>4532</v>
      </c>
      <c r="B4534" s="10" t="s">
        <v>9068</v>
      </c>
      <c r="C4534" s="9" t="s">
        <v>9069</v>
      </c>
      <c r="D4534" s="6" t="s">
        <v>7</v>
      </c>
    </row>
    <row r="4535" spans="1:4">
      <c r="A4535" s="7">
        <v>4533</v>
      </c>
      <c r="B4535" s="8" t="s">
        <v>9070</v>
      </c>
      <c r="C4535" s="9" t="s">
        <v>9071</v>
      </c>
      <c r="D4535" s="6" t="s">
        <v>7</v>
      </c>
    </row>
    <row r="4536" spans="1:4">
      <c r="A4536" s="7">
        <v>4534</v>
      </c>
      <c r="B4536" s="8" t="s">
        <v>9072</v>
      </c>
      <c r="C4536" s="9" t="s">
        <v>9073</v>
      </c>
      <c r="D4536" s="6" t="s">
        <v>7</v>
      </c>
    </row>
    <row r="4537" spans="1:4">
      <c r="A4537" s="7">
        <v>4535</v>
      </c>
      <c r="B4537" s="8" t="s">
        <v>9074</v>
      </c>
      <c r="C4537" s="9" t="s">
        <v>9075</v>
      </c>
      <c r="D4537" s="6" t="s">
        <v>7</v>
      </c>
    </row>
    <row r="4538" spans="1:4">
      <c r="A4538" s="7">
        <v>4536</v>
      </c>
      <c r="B4538" s="8" t="s">
        <v>9076</v>
      </c>
      <c r="C4538" s="9" t="s">
        <v>9077</v>
      </c>
      <c r="D4538" s="6" t="s">
        <v>7</v>
      </c>
    </row>
    <row r="4539" spans="1:4">
      <c r="A4539" s="7">
        <v>4537</v>
      </c>
      <c r="B4539" s="8" t="s">
        <v>9078</v>
      </c>
      <c r="C4539" s="9" t="s">
        <v>9079</v>
      </c>
      <c r="D4539" s="6" t="s">
        <v>7</v>
      </c>
    </row>
    <row r="4540" spans="1:4">
      <c r="A4540" s="7">
        <v>4538</v>
      </c>
      <c r="B4540" s="8" t="s">
        <v>9080</v>
      </c>
      <c r="C4540" s="9" t="s">
        <v>9081</v>
      </c>
      <c r="D4540" s="6" t="s">
        <v>7</v>
      </c>
    </row>
    <row r="4541" spans="1:4">
      <c r="A4541" s="7">
        <v>4539</v>
      </c>
      <c r="B4541" s="8" t="s">
        <v>9082</v>
      </c>
      <c r="C4541" s="9" t="s">
        <v>9083</v>
      </c>
      <c r="D4541" s="6" t="s">
        <v>7</v>
      </c>
    </row>
    <row r="4542" spans="1:4">
      <c r="A4542" s="7">
        <v>4540</v>
      </c>
      <c r="B4542" s="8" t="s">
        <v>9084</v>
      </c>
      <c r="C4542" s="9" t="s">
        <v>9085</v>
      </c>
      <c r="D4542" s="6" t="s">
        <v>7</v>
      </c>
    </row>
    <row r="4543" spans="1:4">
      <c r="A4543" s="7">
        <v>4541</v>
      </c>
      <c r="B4543" s="8" t="s">
        <v>9086</v>
      </c>
      <c r="C4543" s="9" t="s">
        <v>9087</v>
      </c>
      <c r="D4543" s="6" t="s">
        <v>7</v>
      </c>
    </row>
    <row r="4544" spans="1:4">
      <c r="A4544" s="7">
        <v>4542</v>
      </c>
      <c r="B4544" s="8" t="s">
        <v>9088</v>
      </c>
      <c r="C4544" s="9" t="s">
        <v>9089</v>
      </c>
      <c r="D4544" s="6" t="s">
        <v>7</v>
      </c>
    </row>
    <row r="4545" spans="1:4">
      <c r="A4545" s="7">
        <v>4543</v>
      </c>
      <c r="B4545" s="8" t="s">
        <v>9090</v>
      </c>
      <c r="C4545" s="9" t="s">
        <v>9091</v>
      </c>
      <c r="D4545" s="6" t="s">
        <v>7</v>
      </c>
    </row>
    <row r="4546" spans="1:4">
      <c r="A4546" s="7">
        <v>4544</v>
      </c>
      <c r="B4546" s="8" t="s">
        <v>9092</v>
      </c>
      <c r="C4546" s="9" t="s">
        <v>9093</v>
      </c>
      <c r="D4546" s="6" t="s">
        <v>7</v>
      </c>
    </row>
    <row r="4547" spans="1:4">
      <c r="A4547" s="7">
        <v>4545</v>
      </c>
      <c r="B4547" s="8" t="s">
        <v>9094</v>
      </c>
      <c r="C4547" s="9" t="s">
        <v>9095</v>
      </c>
      <c r="D4547" s="6" t="s">
        <v>7</v>
      </c>
    </row>
    <row r="4548" spans="1:4">
      <c r="A4548" s="7">
        <v>4546</v>
      </c>
      <c r="B4548" s="8" t="s">
        <v>9096</v>
      </c>
      <c r="C4548" s="9" t="s">
        <v>9097</v>
      </c>
      <c r="D4548" s="6" t="s">
        <v>7</v>
      </c>
    </row>
    <row r="4549" spans="1:4">
      <c r="A4549" s="7">
        <v>4547</v>
      </c>
      <c r="B4549" s="8" t="s">
        <v>9098</v>
      </c>
      <c r="C4549" s="9" t="s">
        <v>9099</v>
      </c>
      <c r="D4549" s="6" t="s">
        <v>7</v>
      </c>
    </row>
    <row r="4550" spans="1:4">
      <c r="A4550" s="7">
        <v>4548</v>
      </c>
      <c r="B4550" s="8" t="s">
        <v>9100</v>
      </c>
      <c r="C4550" s="9" t="s">
        <v>9101</v>
      </c>
      <c r="D4550" s="6" t="s">
        <v>7</v>
      </c>
    </row>
    <row r="4551" spans="1:4">
      <c r="A4551" s="7">
        <v>4549</v>
      </c>
      <c r="B4551" s="8" t="s">
        <v>9102</v>
      </c>
      <c r="C4551" s="9" t="s">
        <v>9103</v>
      </c>
      <c r="D4551" s="6" t="s">
        <v>7</v>
      </c>
    </row>
    <row r="4552" spans="1:4">
      <c r="A4552" s="7">
        <v>4550</v>
      </c>
      <c r="B4552" s="10" t="s">
        <v>9104</v>
      </c>
      <c r="C4552" s="9" t="s">
        <v>9105</v>
      </c>
      <c r="D4552" s="6" t="s">
        <v>7</v>
      </c>
    </row>
    <row r="4553" spans="1:4">
      <c r="A4553" s="7">
        <v>4551</v>
      </c>
      <c r="B4553" s="8" t="s">
        <v>9106</v>
      </c>
      <c r="C4553" s="9" t="s">
        <v>9107</v>
      </c>
      <c r="D4553" s="6" t="s">
        <v>7</v>
      </c>
    </row>
    <row r="4554" spans="1:4">
      <c r="A4554" s="7">
        <v>4552</v>
      </c>
      <c r="B4554" s="8" t="s">
        <v>9108</v>
      </c>
      <c r="C4554" s="9" t="s">
        <v>9109</v>
      </c>
      <c r="D4554" s="6" t="s">
        <v>7</v>
      </c>
    </row>
    <row r="4555" spans="1:4">
      <c r="A4555" s="7">
        <v>4553</v>
      </c>
      <c r="B4555" s="8" t="s">
        <v>9110</v>
      </c>
      <c r="C4555" s="9" t="s">
        <v>9111</v>
      </c>
      <c r="D4555" s="6" t="s">
        <v>7</v>
      </c>
    </row>
    <row r="4556" spans="1:4">
      <c r="A4556" s="7">
        <v>4554</v>
      </c>
      <c r="B4556" s="8" t="s">
        <v>9112</v>
      </c>
      <c r="C4556" s="9" t="s">
        <v>9113</v>
      </c>
      <c r="D4556" s="6" t="s">
        <v>7</v>
      </c>
    </row>
    <row r="4557" spans="1:4">
      <c r="A4557" s="7">
        <v>4555</v>
      </c>
      <c r="B4557" s="8" t="s">
        <v>9114</v>
      </c>
      <c r="C4557" s="9" t="s">
        <v>9115</v>
      </c>
      <c r="D4557" s="6" t="s">
        <v>7</v>
      </c>
    </row>
    <row r="4558" spans="1:4">
      <c r="A4558" s="7">
        <v>4556</v>
      </c>
      <c r="B4558" s="8" t="s">
        <v>9116</v>
      </c>
      <c r="C4558" s="9" t="s">
        <v>9117</v>
      </c>
      <c r="D4558" s="6" t="s">
        <v>7</v>
      </c>
    </row>
    <row r="4559" spans="1:4">
      <c r="A4559" s="7">
        <v>4557</v>
      </c>
      <c r="B4559" s="8" t="s">
        <v>9118</v>
      </c>
      <c r="C4559" s="9" t="s">
        <v>9119</v>
      </c>
      <c r="D4559" s="6" t="s">
        <v>7</v>
      </c>
    </row>
    <row r="4560" spans="1:4">
      <c r="A4560" s="7">
        <v>4558</v>
      </c>
      <c r="B4560" s="8" t="s">
        <v>9120</v>
      </c>
      <c r="C4560" s="9" t="s">
        <v>9121</v>
      </c>
      <c r="D4560" s="6" t="s">
        <v>7</v>
      </c>
    </row>
    <row r="4561" spans="1:4">
      <c r="A4561" s="7">
        <v>4559</v>
      </c>
      <c r="B4561" s="8" t="s">
        <v>9122</v>
      </c>
      <c r="C4561" s="9" t="s">
        <v>9123</v>
      </c>
      <c r="D4561" s="6" t="s">
        <v>7</v>
      </c>
    </row>
    <row r="4562" spans="1:4">
      <c r="A4562" s="7">
        <v>4560</v>
      </c>
      <c r="B4562" s="8" t="s">
        <v>9124</v>
      </c>
      <c r="C4562" s="9" t="s">
        <v>9125</v>
      </c>
      <c r="D4562" s="6" t="s">
        <v>7</v>
      </c>
    </row>
    <row r="4563" spans="1:4">
      <c r="A4563" s="7">
        <v>4561</v>
      </c>
      <c r="B4563" s="8" t="s">
        <v>9126</v>
      </c>
      <c r="C4563" s="9" t="s">
        <v>9127</v>
      </c>
      <c r="D4563" s="6" t="s">
        <v>7</v>
      </c>
    </row>
    <row r="4564" spans="1:4">
      <c r="A4564" s="7">
        <v>4562</v>
      </c>
      <c r="B4564" s="8" t="s">
        <v>9128</v>
      </c>
      <c r="C4564" s="9" t="s">
        <v>9129</v>
      </c>
      <c r="D4564" s="6" t="s">
        <v>7</v>
      </c>
    </row>
    <row r="4565" spans="1:4">
      <c r="A4565" s="7">
        <v>4563</v>
      </c>
      <c r="B4565" s="8" t="s">
        <v>9130</v>
      </c>
      <c r="C4565" s="9" t="s">
        <v>9131</v>
      </c>
      <c r="D4565" s="6" t="s">
        <v>7</v>
      </c>
    </row>
    <row r="4566" spans="1:4">
      <c r="A4566" s="7">
        <v>4564</v>
      </c>
      <c r="B4566" s="8" t="s">
        <v>9132</v>
      </c>
      <c r="C4566" s="9" t="s">
        <v>9133</v>
      </c>
      <c r="D4566" s="6" t="s">
        <v>7</v>
      </c>
    </row>
    <row r="4567" spans="1:4">
      <c r="A4567" s="7">
        <v>4565</v>
      </c>
      <c r="B4567" s="8" t="s">
        <v>9134</v>
      </c>
      <c r="C4567" s="9" t="s">
        <v>9135</v>
      </c>
      <c r="D4567" s="6" t="s">
        <v>7</v>
      </c>
    </row>
    <row r="4568" spans="1:4">
      <c r="A4568" s="7">
        <v>4566</v>
      </c>
      <c r="B4568" s="8" t="s">
        <v>9136</v>
      </c>
      <c r="C4568" s="9" t="s">
        <v>9137</v>
      </c>
      <c r="D4568" s="6" t="s">
        <v>7</v>
      </c>
    </row>
    <row r="4569" spans="1:4">
      <c r="A4569" s="7">
        <v>4567</v>
      </c>
      <c r="B4569" s="8" t="s">
        <v>9138</v>
      </c>
      <c r="C4569" s="9" t="s">
        <v>9139</v>
      </c>
      <c r="D4569" s="6" t="s">
        <v>7</v>
      </c>
    </row>
    <row r="4570" spans="1:4">
      <c r="A4570" s="7">
        <v>4568</v>
      </c>
      <c r="B4570" s="8" t="s">
        <v>9140</v>
      </c>
      <c r="C4570" s="9" t="s">
        <v>9141</v>
      </c>
      <c r="D4570" s="6" t="s">
        <v>7</v>
      </c>
    </row>
    <row r="4571" spans="1:4">
      <c r="A4571" s="7">
        <v>4569</v>
      </c>
      <c r="B4571" s="8" t="s">
        <v>9142</v>
      </c>
      <c r="C4571" s="9" t="s">
        <v>9143</v>
      </c>
      <c r="D4571" s="6" t="s">
        <v>7</v>
      </c>
    </row>
    <row r="4572" spans="1:4">
      <c r="A4572" s="7">
        <v>4570</v>
      </c>
      <c r="B4572" s="8" t="s">
        <v>9144</v>
      </c>
      <c r="C4572" s="9" t="s">
        <v>9145</v>
      </c>
      <c r="D4572" s="6" t="s">
        <v>7</v>
      </c>
    </row>
    <row r="4573" spans="1:4">
      <c r="A4573" s="7">
        <v>4571</v>
      </c>
      <c r="B4573" s="8" t="s">
        <v>9146</v>
      </c>
      <c r="C4573" s="9" t="s">
        <v>9147</v>
      </c>
      <c r="D4573" s="6" t="s">
        <v>7</v>
      </c>
    </row>
    <row r="4574" spans="1:4">
      <c r="A4574" s="7">
        <v>4572</v>
      </c>
      <c r="B4574" s="8" t="s">
        <v>9148</v>
      </c>
      <c r="C4574" s="9" t="s">
        <v>9149</v>
      </c>
      <c r="D4574" s="6" t="s">
        <v>7</v>
      </c>
    </row>
    <row r="4575" spans="1:4">
      <c r="A4575" s="7">
        <v>4573</v>
      </c>
      <c r="B4575" s="8" t="s">
        <v>9150</v>
      </c>
      <c r="C4575" s="9" t="s">
        <v>9151</v>
      </c>
      <c r="D4575" s="6" t="s">
        <v>7</v>
      </c>
    </row>
    <row r="4576" spans="1:4">
      <c r="A4576" s="7">
        <v>4574</v>
      </c>
      <c r="B4576" s="8" t="s">
        <v>9152</v>
      </c>
      <c r="C4576" s="9" t="s">
        <v>9153</v>
      </c>
      <c r="D4576" s="6" t="s">
        <v>7</v>
      </c>
    </row>
    <row r="4577" spans="1:4">
      <c r="A4577" s="7">
        <v>4575</v>
      </c>
      <c r="B4577" s="8" t="s">
        <v>9154</v>
      </c>
      <c r="C4577" s="9" t="s">
        <v>9155</v>
      </c>
      <c r="D4577" s="6" t="s">
        <v>7</v>
      </c>
    </row>
    <row r="4578" spans="1:4">
      <c r="A4578" s="7">
        <v>4576</v>
      </c>
      <c r="B4578" s="8" t="s">
        <v>9156</v>
      </c>
      <c r="C4578" s="9" t="s">
        <v>9157</v>
      </c>
      <c r="D4578" s="6" t="s">
        <v>7</v>
      </c>
    </row>
    <row r="4579" spans="1:4">
      <c r="A4579" s="7">
        <v>4577</v>
      </c>
      <c r="B4579" s="8" t="s">
        <v>9158</v>
      </c>
      <c r="C4579" s="9" t="s">
        <v>9159</v>
      </c>
      <c r="D4579" s="6" t="s">
        <v>7</v>
      </c>
    </row>
    <row r="4580" spans="1:4">
      <c r="A4580" s="7">
        <v>4578</v>
      </c>
      <c r="B4580" s="8" t="s">
        <v>9160</v>
      </c>
      <c r="C4580" s="9" t="s">
        <v>9161</v>
      </c>
      <c r="D4580" s="6" t="s">
        <v>7</v>
      </c>
    </row>
    <row r="4581" spans="1:4">
      <c r="A4581" s="7">
        <v>4579</v>
      </c>
      <c r="B4581" s="8" t="s">
        <v>9162</v>
      </c>
      <c r="C4581" s="9" t="s">
        <v>9163</v>
      </c>
      <c r="D4581" s="6" t="s">
        <v>7</v>
      </c>
    </row>
    <row r="4582" spans="1:4">
      <c r="A4582" s="7">
        <v>4580</v>
      </c>
      <c r="B4582" s="8" t="s">
        <v>9164</v>
      </c>
      <c r="C4582" s="9" t="s">
        <v>9165</v>
      </c>
      <c r="D4582" s="6" t="s">
        <v>7</v>
      </c>
    </row>
    <row r="4583" spans="1:4">
      <c r="A4583" s="7">
        <v>4581</v>
      </c>
      <c r="B4583" s="8" t="s">
        <v>9166</v>
      </c>
      <c r="C4583" s="9" t="s">
        <v>9167</v>
      </c>
      <c r="D4583" s="6" t="s">
        <v>7</v>
      </c>
    </row>
    <row r="4584" spans="1:4">
      <c r="A4584" s="7">
        <v>4582</v>
      </c>
      <c r="B4584" s="8" t="s">
        <v>9168</v>
      </c>
      <c r="C4584" s="9" t="s">
        <v>9169</v>
      </c>
      <c r="D4584" s="6" t="s">
        <v>7</v>
      </c>
    </row>
    <row r="4585" spans="1:4">
      <c r="A4585" s="7">
        <v>4583</v>
      </c>
      <c r="B4585" s="10" t="s">
        <v>9170</v>
      </c>
      <c r="C4585" s="9" t="s">
        <v>9171</v>
      </c>
      <c r="D4585" s="6" t="s">
        <v>7</v>
      </c>
    </row>
    <row r="4586" spans="1:4">
      <c r="A4586" s="7">
        <v>4584</v>
      </c>
      <c r="B4586" s="8" t="s">
        <v>9172</v>
      </c>
      <c r="C4586" s="9" t="s">
        <v>9173</v>
      </c>
      <c r="D4586" s="6" t="s">
        <v>7</v>
      </c>
    </row>
    <row r="4587" spans="1:4">
      <c r="A4587" s="7">
        <v>4585</v>
      </c>
      <c r="B4587" s="8" t="s">
        <v>9174</v>
      </c>
      <c r="C4587" s="9" t="s">
        <v>9175</v>
      </c>
      <c r="D4587" s="6" t="s">
        <v>7</v>
      </c>
    </row>
    <row r="4588" spans="1:4">
      <c r="A4588" s="7">
        <v>4586</v>
      </c>
      <c r="B4588" s="8" t="s">
        <v>9176</v>
      </c>
      <c r="C4588" s="9" t="s">
        <v>9177</v>
      </c>
      <c r="D4588" s="6" t="s">
        <v>7</v>
      </c>
    </row>
    <row r="4589" spans="1:4">
      <c r="A4589" s="7">
        <v>4587</v>
      </c>
      <c r="B4589" s="8" t="s">
        <v>9178</v>
      </c>
      <c r="C4589" s="9" t="s">
        <v>9179</v>
      </c>
      <c r="D4589" s="6" t="s">
        <v>7</v>
      </c>
    </row>
    <row r="4590" spans="1:4">
      <c r="A4590" s="7">
        <v>4588</v>
      </c>
      <c r="B4590" s="8" t="s">
        <v>9180</v>
      </c>
      <c r="C4590" s="9" t="s">
        <v>9181</v>
      </c>
      <c r="D4590" s="6" t="s">
        <v>7</v>
      </c>
    </row>
    <row r="4591" spans="1:4">
      <c r="A4591" s="7">
        <v>4589</v>
      </c>
      <c r="B4591" s="8" t="s">
        <v>9182</v>
      </c>
      <c r="C4591" s="9" t="s">
        <v>9183</v>
      </c>
      <c r="D4591" s="6" t="s">
        <v>7</v>
      </c>
    </row>
    <row r="4592" spans="1:4">
      <c r="A4592" s="7">
        <v>4590</v>
      </c>
      <c r="B4592" s="8" t="s">
        <v>9184</v>
      </c>
      <c r="C4592" s="9" t="s">
        <v>9185</v>
      </c>
      <c r="D4592" s="6" t="s">
        <v>7</v>
      </c>
    </row>
    <row r="4593" spans="1:4">
      <c r="A4593" s="7">
        <v>4591</v>
      </c>
      <c r="B4593" s="8" t="s">
        <v>9186</v>
      </c>
      <c r="C4593" s="9" t="s">
        <v>9187</v>
      </c>
      <c r="D4593" s="6" t="s">
        <v>7</v>
      </c>
    </row>
    <row r="4594" spans="1:4">
      <c r="A4594" s="7">
        <v>4592</v>
      </c>
      <c r="B4594" s="8" t="s">
        <v>9188</v>
      </c>
      <c r="C4594" s="9" t="s">
        <v>9189</v>
      </c>
      <c r="D4594" s="6" t="s">
        <v>7</v>
      </c>
    </row>
    <row r="4595" spans="1:4">
      <c r="A4595" s="7">
        <v>4593</v>
      </c>
      <c r="B4595" s="8" t="s">
        <v>9190</v>
      </c>
      <c r="C4595" s="9" t="s">
        <v>9191</v>
      </c>
      <c r="D4595" s="6" t="s">
        <v>7</v>
      </c>
    </row>
    <row r="4596" spans="1:4">
      <c r="A4596" s="7">
        <v>4594</v>
      </c>
      <c r="B4596" s="8" t="s">
        <v>9192</v>
      </c>
      <c r="C4596" s="9" t="s">
        <v>9193</v>
      </c>
      <c r="D4596" s="6" t="s">
        <v>7</v>
      </c>
    </row>
    <row r="4597" spans="1:4">
      <c r="A4597" s="7">
        <v>4595</v>
      </c>
      <c r="B4597" s="8" t="s">
        <v>9194</v>
      </c>
      <c r="C4597" s="9" t="s">
        <v>9195</v>
      </c>
      <c r="D4597" s="6" t="s">
        <v>7</v>
      </c>
    </row>
    <row r="4598" spans="1:4">
      <c r="A4598" s="7">
        <v>4596</v>
      </c>
      <c r="B4598" s="8" t="s">
        <v>9196</v>
      </c>
      <c r="C4598" s="9" t="s">
        <v>9197</v>
      </c>
      <c r="D4598" s="6" t="s">
        <v>7</v>
      </c>
    </row>
    <row r="4599" spans="1:4">
      <c r="A4599" s="7">
        <v>4597</v>
      </c>
      <c r="B4599" s="10" t="s">
        <v>9198</v>
      </c>
      <c r="C4599" s="9" t="s">
        <v>9199</v>
      </c>
      <c r="D4599" s="6" t="s">
        <v>7</v>
      </c>
    </row>
    <row r="4600" spans="1:4">
      <c r="A4600" s="7">
        <v>4598</v>
      </c>
      <c r="B4600" s="8" t="s">
        <v>9200</v>
      </c>
      <c r="C4600" s="9" t="s">
        <v>9201</v>
      </c>
      <c r="D4600" s="6" t="s">
        <v>7</v>
      </c>
    </row>
    <row r="4601" spans="1:4">
      <c r="A4601" s="7">
        <v>4599</v>
      </c>
      <c r="B4601" s="8" t="s">
        <v>9202</v>
      </c>
      <c r="C4601" s="9" t="s">
        <v>9203</v>
      </c>
      <c r="D4601" s="6" t="s">
        <v>7</v>
      </c>
    </row>
    <row r="4602" spans="1:4">
      <c r="A4602" s="7">
        <v>4600</v>
      </c>
      <c r="B4602" s="8" t="s">
        <v>9204</v>
      </c>
      <c r="C4602" s="9" t="s">
        <v>9205</v>
      </c>
      <c r="D4602" s="6" t="s">
        <v>7</v>
      </c>
    </row>
    <row r="4603" spans="1:4">
      <c r="A4603" s="7">
        <v>4601</v>
      </c>
      <c r="B4603" s="10" t="s">
        <v>9206</v>
      </c>
      <c r="C4603" s="9" t="s">
        <v>9207</v>
      </c>
      <c r="D4603" s="6" t="s">
        <v>7</v>
      </c>
    </row>
    <row r="4604" spans="1:4">
      <c r="A4604" s="7">
        <v>4602</v>
      </c>
      <c r="B4604" s="10" t="s">
        <v>9208</v>
      </c>
      <c r="C4604" s="9" t="s">
        <v>9209</v>
      </c>
      <c r="D4604" s="6" t="s">
        <v>7</v>
      </c>
    </row>
    <row r="4605" spans="1:4">
      <c r="A4605" s="7">
        <v>4603</v>
      </c>
      <c r="B4605" s="8" t="s">
        <v>9210</v>
      </c>
      <c r="C4605" s="9" t="s">
        <v>9211</v>
      </c>
      <c r="D4605" s="6" t="s">
        <v>7</v>
      </c>
    </row>
    <row r="4606" spans="1:4">
      <c r="A4606" s="7">
        <v>4604</v>
      </c>
      <c r="B4606" s="8" t="s">
        <v>9212</v>
      </c>
      <c r="C4606" s="9" t="s">
        <v>9213</v>
      </c>
      <c r="D4606" s="6" t="s">
        <v>7</v>
      </c>
    </row>
    <row r="4607" spans="1:4">
      <c r="A4607" s="7">
        <v>4605</v>
      </c>
      <c r="B4607" s="10" t="s">
        <v>9214</v>
      </c>
      <c r="C4607" s="9" t="s">
        <v>9215</v>
      </c>
      <c r="D4607" s="6" t="s">
        <v>7</v>
      </c>
    </row>
    <row r="4608" spans="1:4">
      <c r="A4608" s="7">
        <v>4606</v>
      </c>
      <c r="B4608" s="8" t="s">
        <v>9216</v>
      </c>
      <c r="C4608" s="9" t="s">
        <v>9217</v>
      </c>
      <c r="D4608" s="6" t="s">
        <v>7</v>
      </c>
    </row>
    <row r="4609" spans="1:4">
      <c r="A4609" s="7">
        <v>4607</v>
      </c>
      <c r="B4609" s="8" t="s">
        <v>9218</v>
      </c>
      <c r="C4609" s="9" t="s">
        <v>9219</v>
      </c>
      <c r="D4609" s="6" t="s">
        <v>7</v>
      </c>
    </row>
    <row r="4610" spans="1:4">
      <c r="A4610" s="7">
        <v>4608</v>
      </c>
      <c r="B4610" s="8" t="s">
        <v>9220</v>
      </c>
      <c r="C4610" s="9" t="s">
        <v>9221</v>
      </c>
      <c r="D4610" s="6" t="s">
        <v>7</v>
      </c>
    </row>
    <row r="4611" spans="1:4">
      <c r="A4611" s="7">
        <v>4609</v>
      </c>
      <c r="B4611" s="8" t="s">
        <v>9222</v>
      </c>
      <c r="C4611" s="9" t="s">
        <v>9223</v>
      </c>
      <c r="D4611" s="6" t="s">
        <v>7</v>
      </c>
    </row>
    <row r="4612" spans="1:4">
      <c r="A4612" s="7">
        <v>4610</v>
      </c>
      <c r="B4612" s="8" t="s">
        <v>9224</v>
      </c>
      <c r="C4612" s="9" t="s">
        <v>9225</v>
      </c>
      <c r="D4612" s="6" t="s">
        <v>7</v>
      </c>
    </row>
    <row r="4613" spans="1:4">
      <c r="A4613" s="7">
        <v>4611</v>
      </c>
      <c r="B4613" s="8" t="s">
        <v>9226</v>
      </c>
      <c r="C4613" s="9" t="s">
        <v>9227</v>
      </c>
      <c r="D4613" s="6" t="s">
        <v>7</v>
      </c>
    </row>
    <row r="4614" spans="1:4">
      <c r="A4614" s="7">
        <v>4612</v>
      </c>
      <c r="B4614" s="8" t="s">
        <v>9228</v>
      </c>
      <c r="C4614" s="9" t="s">
        <v>9229</v>
      </c>
      <c r="D4614" s="6" t="s">
        <v>7</v>
      </c>
    </row>
    <row r="4615" spans="1:4">
      <c r="A4615" s="7">
        <v>4613</v>
      </c>
      <c r="B4615" s="8" t="s">
        <v>9230</v>
      </c>
      <c r="C4615" s="9" t="s">
        <v>9231</v>
      </c>
      <c r="D4615" s="6" t="s">
        <v>7</v>
      </c>
    </row>
    <row r="4616" spans="1:4">
      <c r="A4616" s="7">
        <v>4614</v>
      </c>
      <c r="B4616" s="8" t="s">
        <v>9232</v>
      </c>
      <c r="C4616" s="9" t="s">
        <v>9233</v>
      </c>
      <c r="D4616" s="6" t="s">
        <v>7</v>
      </c>
    </row>
    <row r="4617" spans="1:4">
      <c r="A4617" s="7">
        <v>4615</v>
      </c>
      <c r="B4617" s="10" t="s">
        <v>9234</v>
      </c>
      <c r="C4617" s="9" t="s">
        <v>9235</v>
      </c>
      <c r="D4617" s="6" t="s">
        <v>7</v>
      </c>
    </row>
    <row r="4618" spans="1:4">
      <c r="A4618" s="7">
        <v>4616</v>
      </c>
      <c r="B4618" s="8" t="s">
        <v>9236</v>
      </c>
      <c r="C4618" s="9" t="s">
        <v>9237</v>
      </c>
      <c r="D4618" s="6" t="s">
        <v>7</v>
      </c>
    </row>
    <row r="4619" spans="1:4">
      <c r="A4619" s="7">
        <v>4617</v>
      </c>
      <c r="B4619" s="8" t="s">
        <v>9238</v>
      </c>
      <c r="C4619" s="9" t="s">
        <v>9239</v>
      </c>
      <c r="D4619" s="6" t="s">
        <v>7</v>
      </c>
    </row>
    <row r="4620" spans="1:4">
      <c r="A4620" s="7">
        <v>4618</v>
      </c>
      <c r="B4620" s="8" t="s">
        <v>9240</v>
      </c>
      <c r="C4620" s="9" t="s">
        <v>9241</v>
      </c>
      <c r="D4620" s="6" t="s">
        <v>7</v>
      </c>
    </row>
    <row r="4621" spans="1:4">
      <c r="A4621" s="7">
        <v>4619</v>
      </c>
      <c r="B4621" s="8" t="s">
        <v>9242</v>
      </c>
      <c r="C4621" s="9" t="s">
        <v>9243</v>
      </c>
      <c r="D4621" s="6" t="s">
        <v>7</v>
      </c>
    </row>
    <row r="4622" spans="1:4">
      <c r="A4622" s="7">
        <v>4620</v>
      </c>
      <c r="B4622" s="8" t="s">
        <v>9244</v>
      </c>
      <c r="C4622" s="9" t="s">
        <v>9245</v>
      </c>
      <c r="D4622" s="6" t="s">
        <v>7</v>
      </c>
    </row>
    <row r="4623" spans="1:4">
      <c r="A4623" s="7">
        <v>4621</v>
      </c>
      <c r="B4623" s="8" t="s">
        <v>9246</v>
      </c>
      <c r="C4623" s="9" t="s">
        <v>9247</v>
      </c>
      <c r="D4623" s="6" t="s">
        <v>7</v>
      </c>
    </row>
    <row r="4624" spans="1:4">
      <c r="A4624" s="7">
        <v>4622</v>
      </c>
      <c r="B4624" s="8" t="s">
        <v>9248</v>
      </c>
      <c r="C4624" s="9" t="s">
        <v>9249</v>
      </c>
      <c r="D4624" s="6" t="s">
        <v>7</v>
      </c>
    </row>
    <row r="4625" spans="1:4">
      <c r="A4625" s="7">
        <v>4623</v>
      </c>
      <c r="B4625" s="8" t="s">
        <v>9250</v>
      </c>
      <c r="C4625" s="9" t="s">
        <v>9251</v>
      </c>
      <c r="D4625" s="6" t="s">
        <v>7</v>
      </c>
    </row>
    <row r="4626" spans="1:4">
      <c r="A4626" s="7">
        <v>4624</v>
      </c>
      <c r="B4626" s="8" t="s">
        <v>9252</v>
      </c>
      <c r="C4626" s="9" t="s">
        <v>9253</v>
      </c>
      <c r="D4626" s="6" t="s">
        <v>7</v>
      </c>
    </row>
    <row r="4627" spans="1:4">
      <c r="A4627" s="7">
        <v>4625</v>
      </c>
      <c r="B4627" s="8" t="s">
        <v>9254</v>
      </c>
      <c r="C4627" s="9" t="s">
        <v>9255</v>
      </c>
      <c r="D4627" s="6" t="s">
        <v>7</v>
      </c>
    </row>
    <row r="4628" spans="1:4">
      <c r="A4628" s="7">
        <v>4626</v>
      </c>
      <c r="B4628" s="8" t="s">
        <v>9256</v>
      </c>
      <c r="C4628" s="9" t="s">
        <v>9257</v>
      </c>
      <c r="D4628" s="6" t="s">
        <v>7</v>
      </c>
    </row>
    <row r="4629" spans="1:4">
      <c r="A4629" s="7">
        <v>4627</v>
      </c>
      <c r="B4629" s="8" t="s">
        <v>9258</v>
      </c>
      <c r="C4629" s="9" t="s">
        <v>9259</v>
      </c>
      <c r="D4629" s="6" t="s">
        <v>7</v>
      </c>
    </row>
    <row r="4630" spans="1:4">
      <c r="A4630" s="7">
        <v>4628</v>
      </c>
      <c r="B4630" s="8" t="s">
        <v>9260</v>
      </c>
      <c r="C4630" s="9" t="s">
        <v>9261</v>
      </c>
      <c r="D4630" s="6" t="s">
        <v>7</v>
      </c>
    </row>
    <row r="4631" spans="1:4">
      <c r="A4631" s="7">
        <v>4629</v>
      </c>
      <c r="B4631" s="8" t="s">
        <v>9262</v>
      </c>
      <c r="C4631" s="9" t="s">
        <v>9263</v>
      </c>
      <c r="D4631" s="6" t="s">
        <v>7</v>
      </c>
    </row>
    <row r="4632" spans="1:4">
      <c r="A4632" s="7">
        <v>4630</v>
      </c>
      <c r="B4632" s="10" t="s">
        <v>9264</v>
      </c>
      <c r="C4632" s="9" t="s">
        <v>9265</v>
      </c>
      <c r="D4632" s="6" t="s">
        <v>7</v>
      </c>
    </row>
    <row r="4633" spans="1:4">
      <c r="A4633" s="7">
        <v>4631</v>
      </c>
      <c r="B4633" s="8" t="s">
        <v>9266</v>
      </c>
      <c r="C4633" s="9" t="s">
        <v>9267</v>
      </c>
      <c r="D4633" s="6" t="s">
        <v>7</v>
      </c>
    </row>
    <row r="4634" spans="1:4">
      <c r="A4634" s="7">
        <v>4632</v>
      </c>
      <c r="B4634" s="8" t="s">
        <v>9268</v>
      </c>
      <c r="C4634" s="9" t="s">
        <v>9269</v>
      </c>
      <c r="D4634" s="6" t="s">
        <v>7</v>
      </c>
    </row>
    <row r="4635" spans="1:4">
      <c r="A4635" s="7">
        <v>4633</v>
      </c>
      <c r="B4635" s="8" t="s">
        <v>9270</v>
      </c>
      <c r="C4635" s="9" t="s">
        <v>9271</v>
      </c>
      <c r="D4635" s="6" t="s">
        <v>7</v>
      </c>
    </row>
    <row r="4636" spans="1:4">
      <c r="A4636" s="7">
        <v>4634</v>
      </c>
      <c r="B4636" s="8" t="s">
        <v>9272</v>
      </c>
      <c r="C4636" s="9" t="s">
        <v>9273</v>
      </c>
      <c r="D4636" s="6" t="s">
        <v>7</v>
      </c>
    </row>
    <row r="4637" spans="1:4">
      <c r="A4637" s="7">
        <v>4635</v>
      </c>
      <c r="B4637" s="8" t="s">
        <v>9274</v>
      </c>
      <c r="C4637" s="9" t="s">
        <v>9275</v>
      </c>
      <c r="D4637" s="6" t="s">
        <v>7</v>
      </c>
    </row>
    <row r="4638" spans="1:4">
      <c r="A4638" s="7">
        <v>4636</v>
      </c>
      <c r="B4638" s="8" t="s">
        <v>9276</v>
      </c>
      <c r="C4638" s="9" t="s">
        <v>9277</v>
      </c>
      <c r="D4638" s="6" t="s">
        <v>7</v>
      </c>
    </row>
    <row r="4639" spans="1:4">
      <c r="A4639" s="7">
        <v>4637</v>
      </c>
      <c r="B4639" s="8" t="s">
        <v>9278</v>
      </c>
      <c r="C4639" s="9" t="s">
        <v>9279</v>
      </c>
      <c r="D4639" s="6" t="s">
        <v>7</v>
      </c>
    </row>
    <row r="4640" spans="1:4">
      <c r="A4640" s="7">
        <v>4638</v>
      </c>
      <c r="B4640" s="10" t="s">
        <v>9280</v>
      </c>
      <c r="C4640" s="9" t="s">
        <v>9281</v>
      </c>
      <c r="D4640" s="6" t="s">
        <v>7</v>
      </c>
    </row>
    <row r="4641" spans="1:4">
      <c r="A4641" s="7">
        <v>4639</v>
      </c>
      <c r="B4641" s="8" t="s">
        <v>9282</v>
      </c>
      <c r="C4641" s="9" t="s">
        <v>9283</v>
      </c>
      <c r="D4641" s="6" t="s">
        <v>7</v>
      </c>
    </row>
    <row r="4642" spans="1:4">
      <c r="A4642" s="7">
        <v>4640</v>
      </c>
      <c r="B4642" s="8" t="s">
        <v>9284</v>
      </c>
      <c r="C4642" s="9" t="s">
        <v>9285</v>
      </c>
      <c r="D4642" s="6" t="s">
        <v>7</v>
      </c>
    </row>
    <row r="4643" spans="1:4">
      <c r="A4643" s="7">
        <v>4641</v>
      </c>
      <c r="B4643" s="8" t="s">
        <v>9286</v>
      </c>
      <c r="C4643" s="9" t="s">
        <v>9287</v>
      </c>
      <c r="D4643" s="6" t="s">
        <v>7</v>
      </c>
    </row>
    <row r="4644" spans="1:4">
      <c r="A4644" s="7">
        <v>4642</v>
      </c>
      <c r="B4644" s="8" t="s">
        <v>9288</v>
      </c>
      <c r="C4644" s="9" t="s">
        <v>9289</v>
      </c>
      <c r="D4644" s="6" t="s">
        <v>7</v>
      </c>
    </row>
    <row r="4645" spans="1:4">
      <c r="A4645" s="7">
        <v>4643</v>
      </c>
      <c r="B4645" s="8" t="s">
        <v>9290</v>
      </c>
      <c r="C4645" s="9" t="s">
        <v>9291</v>
      </c>
      <c r="D4645" s="6" t="s">
        <v>7</v>
      </c>
    </row>
    <row r="4646" spans="1:4">
      <c r="A4646" s="7">
        <v>4644</v>
      </c>
      <c r="B4646" s="8" t="s">
        <v>9292</v>
      </c>
      <c r="C4646" s="9" t="s">
        <v>9293</v>
      </c>
      <c r="D4646" s="6" t="s">
        <v>7</v>
      </c>
    </row>
    <row r="4647" spans="1:4">
      <c r="A4647" s="7">
        <v>4645</v>
      </c>
      <c r="B4647" s="8" t="s">
        <v>9294</v>
      </c>
      <c r="C4647" s="9" t="s">
        <v>9295</v>
      </c>
      <c r="D4647" s="6" t="s">
        <v>7</v>
      </c>
    </row>
    <row r="4648" spans="1:4">
      <c r="A4648" s="7">
        <v>4646</v>
      </c>
      <c r="B4648" s="8" t="s">
        <v>9296</v>
      </c>
      <c r="C4648" s="9" t="s">
        <v>9297</v>
      </c>
      <c r="D4648" s="6" t="s">
        <v>7</v>
      </c>
    </row>
    <row r="4649" spans="1:4">
      <c r="A4649" s="7">
        <v>4647</v>
      </c>
      <c r="B4649" s="8" t="s">
        <v>9298</v>
      </c>
      <c r="C4649" s="9" t="s">
        <v>9299</v>
      </c>
      <c r="D4649" s="6" t="s">
        <v>7</v>
      </c>
    </row>
    <row r="4650" spans="1:4">
      <c r="A4650" s="7">
        <v>4648</v>
      </c>
      <c r="B4650" s="8" t="s">
        <v>9300</v>
      </c>
      <c r="C4650" s="9" t="s">
        <v>9301</v>
      </c>
      <c r="D4650" s="6" t="s">
        <v>7</v>
      </c>
    </row>
    <row r="4651" spans="1:4">
      <c r="A4651" s="7">
        <v>4649</v>
      </c>
      <c r="B4651" s="8" t="s">
        <v>9302</v>
      </c>
      <c r="C4651" s="9" t="s">
        <v>9303</v>
      </c>
      <c r="D4651" s="6" t="s">
        <v>7</v>
      </c>
    </row>
    <row r="4652" spans="1:4">
      <c r="A4652" s="7">
        <v>4650</v>
      </c>
      <c r="B4652" s="8" t="s">
        <v>9304</v>
      </c>
      <c r="C4652" s="9" t="s">
        <v>9305</v>
      </c>
      <c r="D4652" s="6" t="s">
        <v>7</v>
      </c>
    </row>
    <row r="4653" spans="1:4">
      <c r="A4653" s="7">
        <v>4651</v>
      </c>
      <c r="B4653" s="8" t="s">
        <v>9306</v>
      </c>
      <c r="C4653" s="9" t="s">
        <v>9307</v>
      </c>
      <c r="D4653" s="6" t="s">
        <v>7</v>
      </c>
    </row>
    <row r="4654" spans="1:4">
      <c r="A4654" s="7">
        <v>4652</v>
      </c>
      <c r="B4654" s="8" t="s">
        <v>9308</v>
      </c>
      <c r="C4654" s="9" t="s">
        <v>9309</v>
      </c>
      <c r="D4654" s="6" t="s">
        <v>7</v>
      </c>
    </row>
    <row r="4655" spans="1:4">
      <c r="A4655" s="7">
        <v>4653</v>
      </c>
      <c r="B4655" s="8" t="s">
        <v>9310</v>
      </c>
      <c r="C4655" s="9" t="s">
        <v>9311</v>
      </c>
      <c r="D4655" s="6" t="s">
        <v>7</v>
      </c>
    </row>
    <row r="4656" spans="1:4">
      <c r="A4656" s="7">
        <v>4654</v>
      </c>
      <c r="B4656" s="10" t="s">
        <v>9312</v>
      </c>
      <c r="C4656" s="9" t="s">
        <v>9313</v>
      </c>
      <c r="D4656" s="6" t="s">
        <v>7</v>
      </c>
    </row>
    <row r="4657" spans="1:4">
      <c r="A4657" s="7">
        <v>4655</v>
      </c>
      <c r="B4657" s="8" t="s">
        <v>9314</v>
      </c>
      <c r="C4657" s="9" t="s">
        <v>9315</v>
      </c>
      <c r="D4657" s="6" t="s">
        <v>7</v>
      </c>
    </row>
    <row r="4658" spans="1:4">
      <c r="A4658" s="7">
        <v>4656</v>
      </c>
      <c r="B4658" s="10" t="s">
        <v>9316</v>
      </c>
      <c r="C4658" s="9" t="s">
        <v>9317</v>
      </c>
      <c r="D4658" s="6" t="s">
        <v>7</v>
      </c>
    </row>
    <row r="4659" spans="1:4">
      <c r="A4659" s="7">
        <v>4657</v>
      </c>
      <c r="B4659" s="8" t="s">
        <v>9318</v>
      </c>
      <c r="C4659" s="9" t="s">
        <v>9319</v>
      </c>
      <c r="D4659" s="6" t="s">
        <v>7</v>
      </c>
    </row>
    <row r="4660" spans="1:4">
      <c r="A4660" s="7">
        <v>4658</v>
      </c>
      <c r="B4660" s="8" t="s">
        <v>9320</v>
      </c>
      <c r="C4660" s="9" t="s">
        <v>9321</v>
      </c>
      <c r="D4660" s="6" t="s">
        <v>7</v>
      </c>
    </row>
    <row r="4661" spans="1:4">
      <c r="A4661" s="7">
        <v>4659</v>
      </c>
      <c r="B4661" s="10" t="s">
        <v>9322</v>
      </c>
      <c r="C4661" s="9" t="s">
        <v>9323</v>
      </c>
      <c r="D4661" s="6" t="s">
        <v>7</v>
      </c>
    </row>
    <row r="4662" spans="1:4">
      <c r="A4662" s="7">
        <v>4660</v>
      </c>
      <c r="B4662" s="8" t="s">
        <v>9324</v>
      </c>
      <c r="C4662" s="9" t="s">
        <v>9325</v>
      </c>
      <c r="D4662" s="6" t="s">
        <v>7</v>
      </c>
    </row>
    <row r="4663" spans="1:4">
      <c r="A4663" s="7">
        <v>4661</v>
      </c>
      <c r="B4663" s="8" t="s">
        <v>9326</v>
      </c>
      <c r="C4663" s="9" t="s">
        <v>9327</v>
      </c>
      <c r="D4663" s="6" t="s">
        <v>7</v>
      </c>
    </row>
    <row r="4664" spans="1:4">
      <c r="A4664" s="7">
        <v>4662</v>
      </c>
      <c r="B4664" s="8" t="s">
        <v>9328</v>
      </c>
      <c r="C4664" s="9" t="s">
        <v>9329</v>
      </c>
      <c r="D4664" s="6" t="s">
        <v>7</v>
      </c>
    </row>
    <row r="4665" spans="1:4">
      <c r="A4665" s="7">
        <v>4663</v>
      </c>
      <c r="B4665" s="8" t="s">
        <v>9330</v>
      </c>
      <c r="C4665" s="9" t="s">
        <v>9331</v>
      </c>
      <c r="D4665" s="6" t="s">
        <v>7</v>
      </c>
    </row>
    <row r="4666" spans="1:4">
      <c r="A4666" s="7">
        <v>4664</v>
      </c>
      <c r="B4666" s="8" t="s">
        <v>9332</v>
      </c>
      <c r="C4666" s="9" t="s">
        <v>9333</v>
      </c>
      <c r="D4666" s="6" t="s">
        <v>7</v>
      </c>
    </row>
    <row r="4667" spans="1:4">
      <c r="A4667" s="7">
        <v>4665</v>
      </c>
      <c r="B4667" s="8" t="s">
        <v>9334</v>
      </c>
      <c r="C4667" s="9" t="s">
        <v>9335</v>
      </c>
      <c r="D4667" s="6" t="s">
        <v>7</v>
      </c>
    </row>
    <row r="4668" spans="1:4">
      <c r="A4668" s="7">
        <v>4666</v>
      </c>
      <c r="B4668" s="8" t="s">
        <v>9336</v>
      </c>
      <c r="C4668" s="9" t="s">
        <v>9337</v>
      </c>
      <c r="D4668" s="6" t="s">
        <v>7</v>
      </c>
    </row>
    <row r="4669" spans="1:4">
      <c r="A4669" s="7">
        <v>4667</v>
      </c>
      <c r="B4669" s="8" t="s">
        <v>9338</v>
      </c>
      <c r="C4669" s="9" t="s">
        <v>9339</v>
      </c>
      <c r="D4669" s="6" t="s">
        <v>7</v>
      </c>
    </row>
    <row r="4670" spans="1:4">
      <c r="A4670" s="7">
        <v>4668</v>
      </c>
      <c r="B4670" s="8" t="s">
        <v>9340</v>
      </c>
      <c r="C4670" s="9" t="s">
        <v>9341</v>
      </c>
      <c r="D4670" s="6" t="s">
        <v>7</v>
      </c>
    </row>
    <row r="4671" spans="1:4">
      <c r="A4671" s="7">
        <v>4669</v>
      </c>
      <c r="B4671" s="8" t="s">
        <v>9342</v>
      </c>
      <c r="C4671" s="9" t="s">
        <v>9343</v>
      </c>
      <c r="D4671" s="6" t="s">
        <v>7</v>
      </c>
    </row>
    <row r="4672" spans="1:4">
      <c r="A4672" s="7">
        <v>4670</v>
      </c>
      <c r="B4672" s="8" t="s">
        <v>9344</v>
      </c>
      <c r="C4672" s="9" t="s">
        <v>9345</v>
      </c>
      <c r="D4672" s="6" t="s">
        <v>7</v>
      </c>
    </row>
    <row r="4673" spans="1:4">
      <c r="A4673" s="7">
        <v>4671</v>
      </c>
      <c r="B4673" s="8" t="s">
        <v>9346</v>
      </c>
      <c r="C4673" s="9" t="s">
        <v>9347</v>
      </c>
      <c r="D4673" s="6" t="s">
        <v>7</v>
      </c>
    </row>
    <row r="4674" spans="1:4">
      <c r="A4674" s="7">
        <v>4672</v>
      </c>
      <c r="B4674" s="8" t="s">
        <v>9348</v>
      </c>
      <c r="C4674" s="9" t="s">
        <v>9349</v>
      </c>
      <c r="D4674" s="6" t="s">
        <v>7</v>
      </c>
    </row>
    <row r="4675" spans="1:4">
      <c r="A4675" s="7">
        <v>4673</v>
      </c>
      <c r="B4675" s="10" t="s">
        <v>9350</v>
      </c>
      <c r="C4675" s="9" t="s">
        <v>9351</v>
      </c>
      <c r="D4675" s="6" t="s">
        <v>7</v>
      </c>
    </row>
    <row r="4676" spans="1:4">
      <c r="A4676" s="7">
        <v>4674</v>
      </c>
      <c r="B4676" s="8" t="s">
        <v>9352</v>
      </c>
      <c r="C4676" s="9" t="s">
        <v>9353</v>
      </c>
      <c r="D4676" s="6" t="s">
        <v>7</v>
      </c>
    </row>
    <row r="4677" spans="1:4">
      <c r="A4677" s="7">
        <v>4675</v>
      </c>
      <c r="B4677" s="8" t="s">
        <v>9354</v>
      </c>
      <c r="C4677" s="9" t="s">
        <v>9355</v>
      </c>
      <c r="D4677" s="6" t="s">
        <v>7</v>
      </c>
    </row>
    <row r="4678" spans="1:4">
      <c r="A4678" s="7">
        <v>4676</v>
      </c>
      <c r="B4678" s="8" t="s">
        <v>9356</v>
      </c>
      <c r="C4678" s="9" t="s">
        <v>9357</v>
      </c>
      <c r="D4678" s="6" t="s">
        <v>7</v>
      </c>
    </row>
    <row r="4679" spans="1:4">
      <c r="A4679" s="7">
        <v>4677</v>
      </c>
      <c r="B4679" s="8" t="s">
        <v>9358</v>
      </c>
      <c r="C4679" s="9" t="s">
        <v>9359</v>
      </c>
      <c r="D4679" s="6" t="s">
        <v>7</v>
      </c>
    </row>
    <row r="4680" spans="1:4">
      <c r="A4680" s="7">
        <v>4678</v>
      </c>
      <c r="B4680" s="8" t="s">
        <v>9360</v>
      </c>
      <c r="C4680" s="9" t="s">
        <v>9361</v>
      </c>
      <c r="D4680" s="6" t="s">
        <v>7</v>
      </c>
    </row>
    <row r="4681" spans="1:4">
      <c r="A4681" s="7">
        <v>4679</v>
      </c>
      <c r="B4681" s="8" t="s">
        <v>9362</v>
      </c>
      <c r="C4681" s="9" t="s">
        <v>9363</v>
      </c>
      <c r="D4681" s="6" t="s">
        <v>7</v>
      </c>
    </row>
    <row r="4682" spans="1:4">
      <c r="A4682" s="7">
        <v>4680</v>
      </c>
      <c r="B4682" s="8" t="s">
        <v>9364</v>
      </c>
      <c r="C4682" s="9" t="s">
        <v>9365</v>
      </c>
      <c r="D4682" s="6" t="s">
        <v>7</v>
      </c>
    </row>
    <row r="4683" spans="1:4">
      <c r="A4683" s="7">
        <v>4681</v>
      </c>
      <c r="B4683" s="8" t="s">
        <v>9366</v>
      </c>
      <c r="C4683" s="9" t="s">
        <v>9367</v>
      </c>
      <c r="D4683" s="6" t="s">
        <v>7</v>
      </c>
    </row>
    <row r="4684" spans="1:4">
      <c r="A4684" s="7">
        <v>4682</v>
      </c>
      <c r="B4684" s="8" t="s">
        <v>9368</v>
      </c>
      <c r="C4684" s="9" t="s">
        <v>9369</v>
      </c>
      <c r="D4684" s="6" t="s">
        <v>7</v>
      </c>
    </row>
    <row r="4685" spans="1:4">
      <c r="A4685" s="7">
        <v>4683</v>
      </c>
      <c r="B4685" s="8" t="s">
        <v>9370</v>
      </c>
      <c r="C4685" s="9" t="s">
        <v>9371</v>
      </c>
      <c r="D4685" s="6" t="s">
        <v>7</v>
      </c>
    </row>
    <row r="4686" spans="1:4">
      <c r="A4686" s="7">
        <v>4684</v>
      </c>
      <c r="B4686" s="8" t="s">
        <v>9372</v>
      </c>
      <c r="C4686" s="9" t="s">
        <v>9373</v>
      </c>
      <c r="D4686" s="6" t="s">
        <v>7</v>
      </c>
    </row>
    <row r="4687" spans="1:4">
      <c r="A4687" s="7">
        <v>4685</v>
      </c>
      <c r="B4687" s="8" t="s">
        <v>9374</v>
      </c>
      <c r="C4687" s="9" t="s">
        <v>9375</v>
      </c>
      <c r="D4687" s="6" t="s">
        <v>7</v>
      </c>
    </row>
    <row r="4688" spans="1:4">
      <c r="A4688" s="7">
        <v>4686</v>
      </c>
      <c r="B4688" s="8" t="s">
        <v>9376</v>
      </c>
      <c r="C4688" s="9" t="s">
        <v>9377</v>
      </c>
      <c r="D4688" s="6" t="s">
        <v>7</v>
      </c>
    </row>
    <row r="4689" spans="1:4">
      <c r="A4689" s="7">
        <v>4687</v>
      </c>
      <c r="B4689" s="8" t="s">
        <v>9378</v>
      </c>
      <c r="C4689" s="9" t="s">
        <v>9379</v>
      </c>
      <c r="D4689" s="6" t="s">
        <v>7</v>
      </c>
    </row>
    <row r="4690" spans="1:4">
      <c r="A4690" s="7">
        <v>4688</v>
      </c>
      <c r="B4690" s="8" t="s">
        <v>9380</v>
      </c>
      <c r="C4690" s="9" t="s">
        <v>9381</v>
      </c>
      <c r="D4690" s="6" t="s">
        <v>7</v>
      </c>
    </row>
    <row r="4691" spans="1:4">
      <c r="A4691" s="7">
        <v>4689</v>
      </c>
      <c r="B4691" s="8" t="s">
        <v>9382</v>
      </c>
      <c r="C4691" s="9" t="s">
        <v>9383</v>
      </c>
      <c r="D4691" s="6" t="s">
        <v>7</v>
      </c>
    </row>
    <row r="4692" spans="1:4">
      <c r="A4692" s="7">
        <v>4690</v>
      </c>
      <c r="B4692" s="8" t="s">
        <v>9384</v>
      </c>
      <c r="C4692" s="9" t="s">
        <v>9385</v>
      </c>
      <c r="D4692" s="6" t="s">
        <v>7</v>
      </c>
    </row>
    <row r="4693" spans="1:4">
      <c r="A4693" s="7">
        <v>4691</v>
      </c>
      <c r="B4693" s="8" t="s">
        <v>9386</v>
      </c>
      <c r="C4693" s="9" t="s">
        <v>9387</v>
      </c>
      <c r="D4693" s="6" t="s">
        <v>7</v>
      </c>
    </row>
    <row r="4694" spans="1:4">
      <c r="A4694" s="7">
        <v>4692</v>
      </c>
      <c r="B4694" s="8" t="s">
        <v>9388</v>
      </c>
      <c r="C4694" s="9" t="s">
        <v>9389</v>
      </c>
      <c r="D4694" s="6" t="s">
        <v>7</v>
      </c>
    </row>
    <row r="4695" spans="1:4">
      <c r="A4695" s="7">
        <v>4693</v>
      </c>
      <c r="B4695" s="8" t="s">
        <v>9390</v>
      </c>
      <c r="C4695" s="9" t="s">
        <v>9391</v>
      </c>
      <c r="D4695" s="6" t="s">
        <v>7</v>
      </c>
    </row>
    <row r="4696" spans="1:4">
      <c r="A4696" s="7">
        <v>4694</v>
      </c>
      <c r="B4696" s="8" t="s">
        <v>9392</v>
      </c>
      <c r="C4696" s="9" t="s">
        <v>9393</v>
      </c>
      <c r="D4696" s="6" t="s">
        <v>7</v>
      </c>
    </row>
    <row r="4697" spans="1:4">
      <c r="A4697" s="7">
        <v>4695</v>
      </c>
      <c r="B4697" s="8" t="s">
        <v>9394</v>
      </c>
      <c r="C4697" s="9" t="s">
        <v>9395</v>
      </c>
      <c r="D4697" s="6" t="s">
        <v>7</v>
      </c>
    </row>
    <row r="4698" spans="1:4">
      <c r="A4698" s="7">
        <v>4696</v>
      </c>
      <c r="B4698" s="10" t="s">
        <v>9396</v>
      </c>
      <c r="C4698" s="9" t="s">
        <v>9397</v>
      </c>
      <c r="D4698" s="6" t="s">
        <v>7</v>
      </c>
    </row>
    <row r="4699" spans="1:4">
      <c r="A4699" s="7">
        <v>4697</v>
      </c>
      <c r="B4699" s="8" t="s">
        <v>9398</v>
      </c>
      <c r="C4699" s="9" t="s">
        <v>9399</v>
      </c>
      <c r="D4699" s="6" t="s">
        <v>7</v>
      </c>
    </row>
    <row r="4700" spans="1:4">
      <c r="A4700" s="7">
        <v>4698</v>
      </c>
      <c r="B4700" s="8" t="s">
        <v>9400</v>
      </c>
      <c r="C4700" s="9" t="s">
        <v>9401</v>
      </c>
      <c r="D4700" s="6" t="s">
        <v>7</v>
      </c>
    </row>
    <row r="4701" spans="1:4">
      <c r="A4701" s="7">
        <v>4699</v>
      </c>
      <c r="B4701" s="8" t="s">
        <v>9402</v>
      </c>
      <c r="C4701" s="9" t="s">
        <v>9403</v>
      </c>
      <c r="D4701" s="6" t="s">
        <v>7</v>
      </c>
    </row>
    <row r="4702" spans="1:4">
      <c r="A4702" s="7">
        <v>4700</v>
      </c>
      <c r="B4702" s="10" t="s">
        <v>9404</v>
      </c>
      <c r="C4702" s="9" t="s">
        <v>9405</v>
      </c>
      <c r="D4702" s="6" t="s">
        <v>7</v>
      </c>
    </row>
    <row r="4703" spans="1:4">
      <c r="A4703" s="7">
        <v>4701</v>
      </c>
      <c r="B4703" s="8" t="s">
        <v>9406</v>
      </c>
      <c r="C4703" s="9" t="s">
        <v>9407</v>
      </c>
      <c r="D4703" s="6" t="s">
        <v>7</v>
      </c>
    </row>
    <row r="4704" spans="1:4">
      <c r="A4704" s="7">
        <v>4702</v>
      </c>
      <c r="B4704" s="8" t="s">
        <v>9408</v>
      </c>
      <c r="C4704" s="9" t="s">
        <v>9409</v>
      </c>
      <c r="D4704" s="6" t="s">
        <v>7</v>
      </c>
    </row>
    <row r="4705" spans="1:4">
      <c r="A4705" s="7">
        <v>4703</v>
      </c>
      <c r="B4705" s="8" t="s">
        <v>9410</v>
      </c>
      <c r="C4705" s="9" t="s">
        <v>9411</v>
      </c>
      <c r="D4705" s="6" t="s">
        <v>7</v>
      </c>
    </row>
    <row r="4706" spans="1:4">
      <c r="A4706" s="7">
        <v>4704</v>
      </c>
      <c r="B4706" s="8" t="s">
        <v>9412</v>
      </c>
      <c r="C4706" s="9" t="s">
        <v>9413</v>
      </c>
      <c r="D4706" s="6" t="s">
        <v>7</v>
      </c>
    </row>
    <row r="4707" spans="1:4">
      <c r="A4707" s="7">
        <v>4705</v>
      </c>
      <c r="B4707" s="8" t="s">
        <v>9414</v>
      </c>
      <c r="C4707" s="9" t="s">
        <v>9415</v>
      </c>
      <c r="D4707" s="6" t="s">
        <v>7</v>
      </c>
    </row>
    <row r="4708" spans="1:4">
      <c r="A4708" s="7">
        <v>4706</v>
      </c>
      <c r="B4708" s="8" t="s">
        <v>9416</v>
      </c>
      <c r="C4708" s="9" t="s">
        <v>9417</v>
      </c>
      <c r="D4708" s="6" t="s">
        <v>7</v>
      </c>
    </row>
    <row r="4709" spans="1:4">
      <c r="A4709" s="7">
        <v>4707</v>
      </c>
      <c r="B4709" s="8" t="s">
        <v>9418</v>
      </c>
      <c r="C4709" s="9" t="s">
        <v>9419</v>
      </c>
      <c r="D4709" s="6" t="s">
        <v>7</v>
      </c>
    </row>
    <row r="4710" spans="1:4">
      <c r="A4710" s="7">
        <v>4708</v>
      </c>
      <c r="B4710" s="8" t="s">
        <v>9420</v>
      </c>
      <c r="C4710" s="9" t="s">
        <v>9421</v>
      </c>
      <c r="D4710" s="6" t="s">
        <v>7</v>
      </c>
    </row>
    <row r="4711" spans="1:4">
      <c r="A4711" s="7">
        <v>4709</v>
      </c>
      <c r="B4711" s="8" t="s">
        <v>9422</v>
      </c>
      <c r="C4711" s="9" t="s">
        <v>9423</v>
      </c>
      <c r="D4711" s="6" t="s">
        <v>7</v>
      </c>
    </row>
    <row r="4712" spans="1:4">
      <c r="A4712" s="7">
        <v>4710</v>
      </c>
      <c r="B4712" s="10" t="s">
        <v>9424</v>
      </c>
      <c r="C4712" s="9" t="s">
        <v>9425</v>
      </c>
      <c r="D4712" s="6" t="s">
        <v>7</v>
      </c>
    </row>
    <row r="4713" spans="1:4">
      <c r="A4713" s="7">
        <v>4711</v>
      </c>
      <c r="B4713" s="8" t="s">
        <v>9426</v>
      </c>
      <c r="C4713" s="9" t="s">
        <v>9427</v>
      </c>
      <c r="D4713" s="6" t="s">
        <v>7</v>
      </c>
    </row>
    <row r="4714" spans="1:4">
      <c r="A4714" s="7">
        <v>4712</v>
      </c>
      <c r="B4714" s="8" t="s">
        <v>9428</v>
      </c>
      <c r="C4714" s="9" t="s">
        <v>9429</v>
      </c>
      <c r="D4714" s="6" t="s">
        <v>7</v>
      </c>
    </row>
    <row r="4715" spans="1:4">
      <c r="A4715" s="7">
        <v>4713</v>
      </c>
      <c r="B4715" s="8" t="s">
        <v>9430</v>
      </c>
      <c r="C4715" s="9" t="s">
        <v>9431</v>
      </c>
      <c r="D4715" s="6" t="s">
        <v>7</v>
      </c>
    </row>
    <row r="4716" spans="1:4">
      <c r="A4716" s="7">
        <v>4714</v>
      </c>
      <c r="B4716" s="8" t="s">
        <v>9432</v>
      </c>
      <c r="C4716" s="9" t="s">
        <v>9433</v>
      </c>
      <c r="D4716" s="6" t="s">
        <v>7</v>
      </c>
    </row>
    <row r="4717" spans="1:4">
      <c r="A4717" s="7">
        <v>4715</v>
      </c>
      <c r="B4717" s="8" t="s">
        <v>9434</v>
      </c>
      <c r="C4717" s="9" t="s">
        <v>9435</v>
      </c>
      <c r="D4717" s="6" t="s">
        <v>7</v>
      </c>
    </row>
    <row r="4718" spans="1:4">
      <c r="A4718" s="7">
        <v>4716</v>
      </c>
      <c r="B4718" s="8" t="s">
        <v>9436</v>
      </c>
      <c r="C4718" s="9" t="s">
        <v>9437</v>
      </c>
      <c r="D4718" s="6" t="s">
        <v>7</v>
      </c>
    </row>
    <row r="4719" spans="1:4">
      <c r="A4719" s="7">
        <v>4717</v>
      </c>
      <c r="B4719" s="8" t="s">
        <v>9438</v>
      </c>
      <c r="C4719" s="9" t="s">
        <v>9439</v>
      </c>
      <c r="D4719" s="6" t="s">
        <v>7</v>
      </c>
    </row>
    <row r="4720" spans="1:4">
      <c r="A4720" s="7">
        <v>4718</v>
      </c>
      <c r="B4720" s="8" t="s">
        <v>9440</v>
      </c>
      <c r="C4720" s="9" t="s">
        <v>9441</v>
      </c>
      <c r="D4720" s="6" t="s">
        <v>7</v>
      </c>
    </row>
    <row r="4721" spans="1:4">
      <c r="A4721" s="7">
        <v>4719</v>
      </c>
      <c r="B4721" s="8" t="s">
        <v>9442</v>
      </c>
      <c r="C4721" s="9" t="s">
        <v>9443</v>
      </c>
      <c r="D4721" s="6" t="s">
        <v>7</v>
      </c>
    </row>
    <row r="4722" spans="1:4">
      <c r="A4722" s="7">
        <v>4720</v>
      </c>
      <c r="B4722" s="8" t="s">
        <v>9444</v>
      </c>
      <c r="C4722" s="9" t="s">
        <v>9445</v>
      </c>
      <c r="D4722" s="6" t="s">
        <v>7</v>
      </c>
    </row>
    <row r="4723" spans="1:4">
      <c r="A4723" s="7">
        <v>4721</v>
      </c>
      <c r="B4723" s="8" t="s">
        <v>9446</v>
      </c>
      <c r="C4723" s="9" t="s">
        <v>9447</v>
      </c>
      <c r="D4723" s="6" t="s">
        <v>7</v>
      </c>
    </row>
    <row r="4724" spans="1:4">
      <c r="A4724" s="7">
        <v>4722</v>
      </c>
      <c r="B4724" s="8" t="s">
        <v>9448</v>
      </c>
      <c r="C4724" s="9" t="s">
        <v>9449</v>
      </c>
      <c r="D4724" s="6" t="s">
        <v>7</v>
      </c>
    </row>
    <row r="4725" spans="1:4">
      <c r="A4725" s="7">
        <v>4723</v>
      </c>
      <c r="B4725" s="8" t="s">
        <v>9450</v>
      </c>
      <c r="C4725" s="9" t="s">
        <v>9451</v>
      </c>
      <c r="D4725" s="6" t="s">
        <v>7</v>
      </c>
    </row>
    <row r="4726" spans="1:4">
      <c r="A4726" s="7">
        <v>4724</v>
      </c>
      <c r="B4726" s="8" t="s">
        <v>9452</v>
      </c>
      <c r="C4726" s="9" t="s">
        <v>9453</v>
      </c>
      <c r="D4726" s="6" t="s">
        <v>7</v>
      </c>
    </row>
    <row r="4727" spans="1:4">
      <c r="A4727" s="7">
        <v>4725</v>
      </c>
      <c r="B4727" s="10" t="s">
        <v>9454</v>
      </c>
      <c r="C4727" s="9" t="s">
        <v>9455</v>
      </c>
      <c r="D4727" s="6" t="s">
        <v>7</v>
      </c>
    </row>
    <row r="4728" spans="1:4">
      <c r="A4728" s="7">
        <v>4726</v>
      </c>
      <c r="B4728" s="8" t="s">
        <v>9456</v>
      </c>
      <c r="C4728" s="9" t="s">
        <v>9457</v>
      </c>
      <c r="D4728" s="6" t="s">
        <v>7</v>
      </c>
    </row>
    <row r="4729" spans="1:4">
      <c r="A4729" s="7">
        <v>4727</v>
      </c>
      <c r="B4729" s="10" t="s">
        <v>9458</v>
      </c>
      <c r="C4729" s="9" t="s">
        <v>9459</v>
      </c>
      <c r="D4729" s="6" t="s">
        <v>7</v>
      </c>
    </row>
    <row r="4730" spans="1:4">
      <c r="A4730" s="7">
        <v>4728</v>
      </c>
      <c r="B4730" s="8" t="s">
        <v>9460</v>
      </c>
      <c r="C4730" s="9" t="s">
        <v>9461</v>
      </c>
      <c r="D4730" s="6" t="s">
        <v>7</v>
      </c>
    </row>
    <row r="4731" spans="1:4">
      <c r="A4731" s="7">
        <v>4729</v>
      </c>
      <c r="B4731" s="8" t="s">
        <v>9462</v>
      </c>
      <c r="C4731" s="9" t="s">
        <v>9463</v>
      </c>
      <c r="D4731" s="6" t="s">
        <v>7</v>
      </c>
    </row>
    <row r="4732" spans="1:4">
      <c r="A4732" s="7">
        <v>4730</v>
      </c>
      <c r="B4732" s="10" t="s">
        <v>9464</v>
      </c>
      <c r="C4732" s="9" t="s">
        <v>9465</v>
      </c>
      <c r="D4732" s="6" t="s">
        <v>7</v>
      </c>
    </row>
    <row r="4733" spans="1:4">
      <c r="A4733" s="7">
        <v>4731</v>
      </c>
      <c r="B4733" s="8" t="s">
        <v>9466</v>
      </c>
      <c r="C4733" s="9" t="s">
        <v>9467</v>
      </c>
      <c r="D4733" s="6" t="s">
        <v>7</v>
      </c>
    </row>
    <row r="4734" spans="1:4">
      <c r="A4734" s="7">
        <v>4732</v>
      </c>
      <c r="B4734" s="8" t="s">
        <v>9468</v>
      </c>
      <c r="C4734" s="9" t="s">
        <v>9469</v>
      </c>
      <c r="D4734" s="6" t="s">
        <v>7</v>
      </c>
    </row>
    <row r="4735" spans="1:4">
      <c r="A4735" s="7">
        <v>4733</v>
      </c>
      <c r="B4735" s="8" t="s">
        <v>9470</v>
      </c>
      <c r="C4735" s="9" t="s">
        <v>9471</v>
      </c>
      <c r="D4735" s="6" t="s">
        <v>7</v>
      </c>
    </row>
    <row r="4736" spans="1:4">
      <c r="A4736" s="7">
        <v>4734</v>
      </c>
      <c r="B4736" s="8" t="s">
        <v>9472</v>
      </c>
      <c r="C4736" s="9" t="s">
        <v>9473</v>
      </c>
      <c r="D4736" s="6" t="s">
        <v>7</v>
      </c>
    </row>
    <row r="4737" spans="1:4">
      <c r="A4737" s="7">
        <v>4735</v>
      </c>
      <c r="B4737" s="8" t="s">
        <v>9474</v>
      </c>
      <c r="C4737" s="9" t="s">
        <v>9475</v>
      </c>
      <c r="D4737" s="6" t="s">
        <v>7</v>
      </c>
    </row>
    <row r="4738" spans="1:4">
      <c r="A4738" s="7">
        <v>4736</v>
      </c>
      <c r="B4738" s="8" t="s">
        <v>9476</v>
      </c>
      <c r="C4738" s="9" t="s">
        <v>9477</v>
      </c>
      <c r="D4738" s="6" t="s">
        <v>7</v>
      </c>
    </row>
    <row r="4739" spans="1:4">
      <c r="A4739" s="7">
        <v>4737</v>
      </c>
      <c r="B4739" s="8" t="s">
        <v>9478</v>
      </c>
      <c r="C4739" s="9" t="s">
        <v>9479</v>
      </c>
      <c r="D4739" s="6" t="s">
        <v>7</v>
      </c>
    </row>
    <row r="4740" spans="1:4">
      <c r="A4740" s="7">
        <v>4738</v>
      </c>
      <c r="B4740" s="8" t="s">
        <v>9480</v>
      </c>
      <c r="C4740" s="9" t="s">
        <v>9481</v>
      </c>
      <c r="D4740" s="6" t="s">
        <v>7</v>
      </c>
    </row>
    <row r="4741" spans="1:4">
      <c r="A4741" s="7">
        <v>4739</v>
      </c>
      <c r="B4741" s="8" t="s">
        <v>9482</v>
      </c>
      <c r="C4741" s="9" t="s">
        <v>9483</v>
      </c>
      <c r="D4741" s="6" t="s">
        <v>7</v>
      </c>
    </row>
    <row r="4742" spans="1:4">
      <c r="A4742" s="7">
        <v>4740</v>
      </c>
      <c r="B4742" s="10" t="s">
        <v>9484</v>
      </c>
      <c r="C4742" s="9" t="s">
        <v>9485</v>
      </c>
      <c r="D4742" s="6" t="s">
        <v>7</v>
      </c>
    </row>
    <row r="4743" spans="1:4">
      <c r="A4743" s="7">
        <v>4741</v>
      </c>
      <c r="B4743" s="8" t="s">
        <v>9486</v>
      </c>
      <c r="C4743" s="9" t="s">
        <v>9487</v>
      </c>
      <c r="D4743" s="6" t="s">
        <v>7</v>
      </c>
    </row>
    <row r="4744" spans="1:4">
      <c r="A4744" s="7">
        <v>4742</v>
      </c>
      <c r="B4744" s="8" t="s">
        <v>9488</v>
      </c>
      <c r="C4744" s="9" t="s">
        <v>9489</v>
      </c>
      <c r="D4744" s="6" t="s">
        <v>7</v>
      </c>
    </row>
    <row r="4745" spans="1:4">
      <c r="A4745" s="7">
        <v>4743</v>
      </c>
      <c r="B4745" s="10" t="s">
        <v>9490</v>
      </c>
      <c r="C4745" s="9" t="s">
        <v>9491</v>
      </c>
      <c r="D4745" s="6" t="s">
        <v>7</v>
      </c>
    </row>
    <row r="4746" spans="1:4">
      <c r="A4746" s="7">
        <v>4744</v>
      </c>
      <c r="B4746" s="8" t="s">
        <v>9492</v>
      </c>
      <c r="C4746" s="9" t="s">
        <v>9493</v>
      </c>
      <c r="D4746" s="6" t="s">
        <v>7</v>
      </c>
    </row>
    <row r="4747" spans="1:4">
      <c r="A4747" s="7">
        <v>4745</v>
      </c>
      <c r="B4747" s="10" t="s">
        <v>9494</v>
      </c>
      <c r="C4747" s="9" t="s">
        <v>9495</v>
      </c>
      <c r="D4747" s="6" t="s">
        <v>7</v>
      </c>
    </row>
    <row r="4748" spans="1:4">
      <c r="A4748" s="7">
        <v>4746</v>
      </c>
      <c r="B4748" s="8" t="s">
        <v>9496</v>
      </c>
      <c r="C4748" s="9" t="s">
        <v>9497</v>
      </c>
      <c r="D4748" s="6" t="s">
        <v>7</v>
      </c>
    </row>
    <row r="4749" spans="1:4">
      <c r="A4749" s="7">
        <v>4747</v>
      </c>
      <c r="B4749" s="8" t="s">
        <v>9498</v>
      </c>
      <c r="C4749" s="9" t="s">
        <v>9499</v>
      </c>
      <c r="D4749" s="6" t="s">
        <v>7</v>
      </c>
    </row>
    <row r="4750" spans="1:4">
      <c r="A4750" s="7">
        <v>4748</v>
      </c>
      <c r="B4750" s="8" t="s">
        <v>9500</v>
      </c>
      <c r="C4750" s="9" t="s">
        <v>9501</v>
      </c>
      <c r="D4750" s="6" t="s">
        <v>7</v>
      </c>
    </row>
    <row r="4751" spans="1:4">
      <c r="A4751" s="7">
        <v>4749</v>
      </c>
      <c r="B4751" s="8" t="s">
        <v>9502</v>
      </c>
      <c r="C4751" s="9" t="s">
        <v>9503</v>
      </c>
      <c r="D4751" s="6" t="s">
        <v>7</v>
      </c>
    </row>
    <row r="4752" spans="1:4">
      <c r="A4752" s="7">
        <v>4750</v>
      </c>
      <c r="B4752" s="8" t="s">
        <v>9504</v>
      </c>
      <c r="C4752" s="9" t="s">
        <v>9505</v>
      </c>
      <c r="D4752" s="6" t="s">
        <v>7</v>
      </c>
    </row>
    <row r="4753" spans="1:4">
      <c r="A4753" s="7">
        <v>4751</v>
      </c>
      <c r="B4753" s="8" t="s">
        <v>9506</v>
      </c>
      <c r="C4753" s="9" t="s">
        <v>9507</v>
      </c>
      <c r="D4753" s="6" t="s">
        <v>7</v>
      </c>
    </row>
    <row r="4754" spans="1:4">
      <c r="A4754" s="7">
        <v>4752</v>
      </c>
      <c r="B4754" s="8" t="s">
        <v>9508</v>
      </c>
      <c r="C4754" s="9" t="s">
        <v>9509</v>
      </c>
      <c r="D4754" s="6" t="s">
        <v>7</v>
      </c>
    </row>
    <row r="4755" spans="1:4">
      <c r="A4755" s="7">
        <v>4753</v>
      </c>
      <c r="B4755" s="8" t="s">
        <v>9510</v>
      </c>
      <c r="C4755" s="9" t="s">
        <v>9511</v>
      </c>
      <c r="D4755" s="6" t="s">
        <v>7</v>
      </c>
    </row>
    <row r="4756" spans="1:4">
      <c r="A4756" s="7">
        <v>4754</v>
      </c>
      <c r="B4756" s="10" t="s">
        <v>9512</v>
      </c>
      <c r="C4756" s="9" t="s">
        <v>9513</v>
      </c>
      <c r="D4756" s="6" t="s">
        <v>7</v>
      </c>
    </row>
    <row r="4757" spans="1:4">
      <c r="A4757" s="7">
        <v>4755</v>
      </c>
      <c r="B4757" s="8" t="s">
        <v>9514</v>
      </c>
      <c r="C4757" s="9" t="s">
        <v>9515</v>
      </c>
      <c r="D4757" s="6" t="s">
        <v>7</v>
      </c>
    </row>
    <row r="4758" spans="1:4">
      <c r="A4758" s="7">
        <v>4756</v>
      </c>
      <c r="B4758" s="10" t="s">
        <v>9516</v>
      </c>
      <c r="C4758" s="9" t="s">
        <v>9517</v>
      </c>
      <c r="D4758" s="6" t="s">
        <v>7</v>
      </c>
    </row>
    <row r="4759" spans="1:4">
      <c r="A4759" s="7">
        <v>4757</v>
      </c>
      <c r="B4759" s="10" t="s">
        <v>9518</v>
      </c>
      <c r="C4759" s="9" t="s">
        <v>9519</v>
      </c>
      <c r="D4759" s="6" t="s">
        <v>7</v>
      </c>
    </row>
    <row r="4760" spans="1:4">
      <c r="A4760" s="7">
        <v>4758</v>
      </c>
      <c r="B4760" s="8" t="s">
        <v>9520</v>
      </c>
      <c r="C4760" s="9" t="s">
        <v>9521</v>
      </c>
      <c r="D4760" s="6" t="s">
        <v>7</v>
      </c>
    </row>
    <row r="4761" spans="1:4">
      <c r="A4761" s="7">
        <v>4759</v>
      </c>
      <c r="B4761" s="8" t="s">
        <v>9522</v>
      </c>
      <c r="C4761" s="9" t="s">
        <v>9523</v>
      </c>
      <c r="D4761" s="6" t="s">
        <v>7</v>
      </c>
    </row>
    <row r="4762" spans="1:4">
      <c r="A4762" s="7">
        <v>4760</v>
      </c>
      <c r="B4762" s="8" t="s">
        <v>9524</v>
      </c>
      <c r="C4762" s="9" t="s">
        <v>9525</v>
      </c>
      <c r="D4762" s="6" t="s">
        <v>7</v>
      </c>
    </row>
    <row r="4763" spans="1:4">
      <c r="A4763" s="7">
        <v>4761</v>
      </c>
      <c r="B4763" s="8" t="s">
        <v>9526</v>
      </c>
      <c r="C4763" s="9" t="s">
        <v>9527</v>
      </c>
      <c r="D4763" s="6" t="s">
        <v>7</v>
      </c>
    </row>
    <row r="4764" spans="1:4">
      <c r="A4764" s="7">
        <v>4762</v>
      </c>
      <c r="B4764" s="10" t="s">
        <v>9528</v>
      </c>
      <c r="C4764" s="9" t="s">
        <v>9529</v>
      </c>
      <c r="D4764" s="6" t="s">
        <v>7</v>
      </c>
    </row>
    <row r="4765" spans="1:4">
      <c r="A4765" s="7">
        <v>4763</v>
      </c>
      <c r="B4765" s="8" t="s">
        <v>9530</v>
      </c>
      <c r="C4765" s="9" t="s">
        <v>9531</v>
      </c>
      <c r="D4765" s="6" t="s">
        <v>7</v>
      </c>
    </row>
    <row r="4766" spans="1:4">
      <c r="A4766" s="7">
        <v>4764</v>
      </c>
      <c r="B4766" s="10" t="s">
        <v>9532</v>
      </c>
      <c r="C4766" s="9" t="s">
        <v>9533</v>
      </c>
      <c r="D4766" s="6" t="s">
        <v>7</v>
      </c>
    </row>
    <row r="4767" spans="1:4">
      <c r="A4767" s="7">
        <v>4765</v>
      </c>
      <c r="B4767" s="8" t="s">
        <v>9534</v>
      </c>
      <c r="C4767" s="9" t="s">
        <v>9535</v>
      </c>
      <c r="D4767" s="6" t="s">
        <v>7</v>
      </c>
    </row>
    <row r="4768" spans="1:4">
      <c r="A4768" s="7">
        <v>4766</v>
      </c>
      <c r="B4768" s="8" t="s">
        <v>9536</v>
      </c>
      <c r="C4768" s="9" t="s">
        <v>9537</v>
      </c>
      <c r="D4768" s="6" t="s">
        <v>7</v>
      </c>
    </row>
    <row r="4769" spans="1:4">
      <c r="A4769" s="7">
        <v>4767</v>
      </c>
      <c r="B4769" s="8" t="s">
        <v>9538</v>
      </c>
      <c r="C4769" s="9" t="s">
        <v>9539</v>
      </c>
      <c r="D4769" s="6" t="s">
        <v>7</v>
      </c>
    </row>
    <row r="4770" spans="1:4">
      <c r="A4770" s="7">
        <v>4768</v>
      </c>
      <c r="B4770" s="8" t="s">
        <v>9540</v>
      </c>
      <c r="C4770" s="9" t="s">
        <v>9541</v>
      </c>
      <c r="D4770" s="6" t="s">
        <v>7</v>
      </c>
    </row>
    <row r="4771" spans="1:4">
      <c r="A4771" s="7">
        <v>4769</v>
      </c>
      <c r="B4771" s="8" t="s">
        <v>9542</v>
      </c>
      <c r="C4771" s="9" t="s">
        <v>9543</v>
      </c>
      <c r="D4771" s="6" t="s">
        <v>7</v>
      </c>
    </row>
    <row r="4772" spans="1:4">
      <c r="A4772" s="7">
        <v>4770</v>
      </c>
      <c r="B4772" s="8" t="s">
        <v>9544</v>
      </c>
      <c r="C4772" s="9" t="s">
        <v>9545</v>
      </c>
      <c r="D4772" s="6" t="s">
        <v>7</v>
      </c>
    </row>
    <row r="4773" spans="1:4">
      <c r="A4773" s="7">
        <v>4771</v>
      </c>
      <c r="B4773" s="8" t="s">
        <v>9546</v>
      </c>
      <c r="C4773" s="9" t="s">
        <v>9547</v>
      </c>
      <c r="D4773" s="6" t="s">
        <v>7</v>
      </c>
    </row>
    <row r="4774" spans="1:4">
      <c r="A4774" s="7">
        <v>4772</v>
      </c>
      <c r="B4774" s="8" t="s">
        <v>9548</v>
      </c>
      <c r="C4774" s="9" t="s">
        <v>9549</v>
      </c>
      <c r="D4774" s="6" t="s">
        <v>7</v>
      </c>
    </row>
    <row r="4775" spans="1:4">
      <c r="A4775" s="7">
        <v>4773</v>
      </c>
      <c r="B4775" s="8" t="s">
        <v>9550</v>
      </c>
      <c r="C4775" s="9" t="s">
        <v>9551</v>
      </c>
      <c r="D4775" s="6" t="s">
        <v>7</v>
      </c>
    </row>
    <row r="4776" spans="1:4">
      <c r="A4776" s="7">
        <v>4774</v>
      </c>
      <c r="B4776" s="8" t="s">
        <v>9552</v>
      </c>
      <c r="C4776" s="9" t="s">
        <v>9553</v>
      </c>
      <c r="D4776" s="6" t="s">
        <v>7</v>
      </c>
    </row>
    <row r="4777" spans="1:4">
      <c r="A4777" s="7">
        <v>4775</v>
      </c>
      <c r="B4777" s="8" t="s">
        <v>9554</v>
      </c>
      <c r="C4777" s="9" t="s">
        <v>9555</v>
      </c>
      <c r="D4777" s="6" t="s">
        <v>7</v>
      </c>
    </row>
    <row r="4778" spans="1:4">
      <c r="A4778" s="7">
        <v>4776</v>
      </c>
      <c r="B4778" s="8" t="s">
        <v>9556</v>
      </c>
      <c r="C4778" s="9" t="s">
        <v>9557</v>
      </c>
      <c r="D4778" s="6" t="s">
        <v>7</v>
      </c>
    </row>
    <row r="4779" spans="1:4">
      <c r="A4779" s="7">
        <v>4777</v>
      </c>
      <c r="B4779" s="8" t="s">
        <v>9558</v>
      </c>
      <c r="C4779" s="9" t="s">
        <v>9559</v>
      </c>
      <c r="D4779" s="6" t="s">
        <v>7</v>
      </c>
    </row>
    <row r="4780" spans="1:4">
      <c r="A4780" s="7">
        <v>4778</v>
      </c>
      <c r="B4780" s="10" t="s">
        <v>9560</v>
      </c>
      <c r="C4780" s="9" t="s">
        <v>9561</v>
      </c>
      <c r="D4780" s="6" t="s">
        <v>7</v>
      </c>
    </row>
    <row r="4781" spans="1:4">
      <c r="A4781" s="7">
        <v>4779</v>
      </c>
      <c r="B4781" s="8" t="s">
        <v>9562</v>
      </c>
      <c r="C4781" s="9" t="s">
        <v>9563</v>
      </c>
      <c r="D4781" s="6" t="s">
        <v>7</v>
      </c>
    </row>
    <row r="4782" spans="1:4">
      <c r="A4782" s="7">
        <v>4780</v>
      </c>
      <c r="B4782" s="8" t="s">
        <v>9564</v>
      </c>
      <c r="C4782" s="9" t="s">
        <v>9565</v>
      </c>
      <c r="D4782" s="6" t="s">
        <v>7</v>
      </c>
    </row>
    <row r="4783" spans="1:4">
      <c r="A4783" s="7">
        <v>4781</v>
      </c>
      <c r="B4783" s="8" t="s">
        <v>9566</v>
      </c>
      <c r="C4783" s="9" t="s">
        <v>9567</v>
      </c>
      <c r="D4783" s="6" t="s">
        <v>7</v>
      </c>
    </row>
    <row r="4784" spans="1:4">
      <c r="A4784" s="7">
        <v>4782</v>
      </c>
      <c r="B4784" s="8" t="s">
        <v>9568</v>
      </c>
      <c r="C4784" s="9" t="s">
        <v>9569</v>
      </c>
      <c r="D4784" s="6" t="s">
        <v>7</v>
      </c>
    </row>
    <row r="4785" spans="1:4">
      <c r="A4785" s="7">
        <v>4783</v>
      </c>
      <c r="B4785" s="8" t="s">
        <v>9570</v>
      </c>
      <c r="C4785" s="9" t="s">
        <v>9571</v>
      </c>
      <c r="D4785" s="6" t="s">
        <v>7</v>
      </c>
    </row>
    <row r="4786" spans="1:4">
      <c r="A4786" s="7">
        <v>4784</v>
      </c>
      <c r="B4786" s="8" t="s">
        <v>9572</v>
      </c>
      <c r="C4786" s="9" t="s">
        <v>9573</v>
      </c>
      <c r="D4786" s="6" t="s">
        <v>7</v>
      </c>
    </row>
    <row r="4787" spans="1:4">
      <c r="A4787" s="7">
        <v>4785</v>
      </c>
      <c r="B4787" s="8" t="s">
        <v>9574</v>
      </c>
      <c r="C4787" s="9" t="s">
        <v>9575</v>
      </c>
      <c r="D4787" s="6" t="s">
        <v>7</v>
      </c>
    </row>
    <row r="4788" spans="1:4">
      <c r="A4788" s="7">
        <v>4786</v>
      </c>
      <c r="B4788" s="8" t="s">
        <v>9576</v>
      </c>
      <c r="C4788" s="9" t="s">
        <v>9577</v>
      </c>
      <c r="D4788" s="6" t="s">
        <v>7</v>
      </c>
    </row>
    <row r="4789" spans="1:4">
      <c r="A4789" s="7">
        <v>4787</v>
      </c>
      <c r="B4789" s="8" t="s">
        <v>9578</v>
      </c>
      <c r="C4789" s="9" t="s">
        <v>9579</v>
      </c>
      <c r="D4789" s="6" t="s">
        <v>7</v>
      </c>
    </row>
    <row r="4790" spans="1:4">
      <c r="A4790" s="7">
        <v>4788</v>
      </c>
      <c r="B4790" s="10" t="s">
        <v>9580</v>
      </c>
      <c r="C4790" s="9" t="s">
        <v>9581</v>
      </c>
      <c r="D4790" s="6" t="s">
        <v>7</v>
      </c>
    </row>
    <row r="4791" spans="1:4">
      <c r="A4791" s="7">
        <v>4789</v>
      </c>
      <c r="B4791" s="8" t="s">
        <v>9582</v>
      </c>
      <c r="C4791" s="9" t="s">
        <v>9583</v>
      </c>
      <c r="D4791" s="6" t="s">
        <v>7</v>
      </c>
    </row>
    <row r="4792" spans="1:4">
      <c r="A4792" s="7">
        <v>4790</v>
      </c>
      <c r="B4792" s="8" t="s">
        <v>9584</v>
      </c>
      <c r="C4792" s="9" t="s">
        <v>9585</v>
      </c>
      <c r="D4792" s="6" t="s">
        <v>7</v>
      </c>
    </row>
    <row r="4793" spans="1:4">
      <c r="A4793" s="7">
        <v>4791</v>
      </c>
      <c r="B4793" s="8" t="s">
        <v>9586</v>
      </c>
      <c r="C4793" s="9" t="s">
        <v>9587</v>
      </c>
      <c r="D4793" s="6" t="s">
        <v>7</v>
      </c>
    </row>
    <row r="4794" spans="1:4">
      <c r="A4794" s="7">
        <v>4792</v>
      </c>
      <c r="B4794" s="8" t="s">
        <v>9588</v>
      </c>
      <c r="C4794" s="9" t="s">
        <v>9589</v>
      </c>
      <c r="D4794" s="6" t="s">
        <v>7</v>
      </c>
    </row>
    <row r="4795" spans="1:4">
      <c r="A4795" s="7">
        <v>4793</v>
      </c>
      <c r="B4795" s="8" t="s">
        <v>9590</v>
      </c>
      <c r="C4795" s="9" t="s">
        <v>9591</v>
      </c>
      <c r="D4795" s="6" t="s">
        <v>7</v>
      </c>
    </row>
    <row r="4796" spans="1:4">
      <c r="A4796" s="7">
        <v>4794</v>
      </c>
      <c r="B4796" s="8" t="s">
        <v>9592</v>
      </c>
      <c r="C4796" s="9" t="s">
        <v>9593</v>
      </c>
      <c r="D4796" s="6" t="s">
        <v>7</v>
      </c>
    </row>
    <row r="4797" spans="1:4">
      <c r="A4797" s="7">
        <v>4795</v>
      </c>
      <c r="B4797" s="8" t="s">
        <v>9594</v>
      </c>
      <c r="C4797" s="9" t="s">
        <v>9595</v>
      </c>
      <c r="D4797" s="6" t="s">
        <v>7</v>
      </c>
    </row>
    <row r="4798" spans="1:4">
      <c r="A4798" s="7">
        <v>4796</v>
      </c>
      <c r="B4798" s="8" t="s">
        <v>9596</v>
      </c>
      <c r="C4798" s="9" t="s">
        <v>9597</v>
      </c>
      <c r="D4798" s="6" t="s">
        <v>7</v>
      </c>
    </row>
    <row r="4799" spans="1:4">
      <c r="A4799" s="7">
        <v>4797</v>
      </c>
      <c r="B4799" s="8" t="s">
        <v>9598</v>
      </c>
      <c r="C4799" s="9" t="s">
        <v>9599</v>
      </c>
      <c r="D4799" s="6" t="s">
        <v>7</v>
      </c>
    </row>
    <row r="4800" spans="1:4">
      <c r="A4800" s="7">
        <v>4798</v>
      </c>
      <c r="B4800" s="8" t="s">
        <v>9600</v>
      </c>
      <c r="C4800" s="9" t="s">
        <v>9601</v>
      </c>
      <c r="D4800" s="6" t="s">
        <v>7</v>
      </c>
    </row>
    <row r="4801" spans="1:4">
      <c r="A4801" s="7">
        <v>4799</v>
      </c>
      <c r="B4801" s="8" t="s">
        <v>9602</v>
      </c>
      <c r="C4801" s="9" t="s">
        <v>9603</v>
      </c>
      <c r="D4801" s="6" t="s">
        <v>7</v>
      </c>
    </row>
    <row r="4802" spans="1:4">
      <c r="A4802" s="7">
        <v>4800</v>
      </c>
      <c r="B4802" s="10" t="s">
        <v>9604</v>
      </c>
      <c r="C4802" s="9" t="s">
        <v>9605</v>
      </c>
      <c r="D4802" s="6" t="s">
        <v>7</v>
      </c>
    </row>
    <row r="4803" spans="1:4">
      <c r="A4803" s="7">
        <v>4801</v>
      </c>
      <c r="B4803" s="10" t="s">
        <v>9606</v>
      </c>
      <c r="C4803" s="9" t="s">
        <v>9607</v>
      </c>
      <c r="D4803" s="6" t="s">
        <v>7</v>
      </c>
    </row>
    <row r="4804" spans="1:4">
      <c r="A4804" s="7">
        <v>4802</v>
      </c>
      <c r="B4804" s="8" t="s">
        <v>9608</v>
      </c>
      <c r="C4804" s="9" t="s">
        <v>9609</v>
      </c>
      <c r="D4804" s="6" t="s">
        <v>7</v>
      </c>
    </row>
    <row r="4805" spans="1:4">
      <c r="A4805" s="7">
        <v>4803</v>
      </c>
      <c r="B4805" s="8" t="s">
        <v>9610</v>
      </c>
      <c r="C4805" s="9" t="s">
        <v>9611</v>
      </c>
      <c r="D4805" s="6" t="s">
        <v>7</v>
      </c>
    </row>
    <row r="4806" spans="1:4">
      <c r="A4806" s="7">
        <v>4804</v>
      </c>
      <c r="B4806" s="8" t="s">
        <v>9612</v>
      </c>
      <c r="C4806" s="9" t="s">
        <v>9613</v>
      </c>
      <c r="D4806" s="6" t="s">
        <v>7</v>
      </c>
    </row>
    <row r="4807" spans="1:4">
      <c r="A4807" s="7">
        <v>4805</v>
      </c>
      <c r="B4807" s="8" t="s">
        <v>9614</v>
      </c>
      <c r="C4807" s="9" t="s">
        <v>9615</v>
      </c>
      <c r="D4807" s="6" t="s">
        <v>7</v>
      </c>
    </row>
    <row r="4808" spans="1:4">
      <c r="A4808" s="7">
        <v>4806</v>
      </c>
      <c r="B4808" s="8" t="s">
        <v>9616</v>
      </c>
      <c r="C4808" s="9" t="s">
        <v>9617</v>
      </c>
      <c r="D4808" s="6" t="s">
        <v>7</v>
      </c>
    </row>
    <row r="4809" spans="1:4">
      <c r="A4809" s="7">
        <v>4807</v>
      </c>
      <c r="B4809" s="8" t="s">
        <v>9618</v>
      </c>
      <c r="C4809" s="9" t="s">
        <v>9619</v>
      </c>
      <c r="D4809" s="6" t="s">
        <v>7</v>
      </c>
    </row>
    <row r="4810" spans="1:4">
      <c r="A4810" s="7">
        <v>4808</v>
      </c>
      <c r="B4810" s="8" t="s">
        <v>9620</v>
      </c>
      <c r="C4810" s="9" t="s">
        <v>9621</v>
      </c>
      <c r="D4810" s="6" t="s">
        <v>7</v>
      </c>
    </row>
    <row r="4811" spans="1:4">
      <c r="A4811" s="7">
        <v>4809</v>
      </c>
      <c r="B4811" s="8" t="s">
        <v>9622</v>
      </c>
      <c r="C4811" s="9" t="s">
        <v>9623</v>
      </c>
      <c r="D4811" s="6" t="s">
        <v>7</v>
      </c>
    </row>
    <row r="4812" spans="1:4">
      <c r="A4812" s="7">
        <v>4810</v>
      </c>
      <c r="B4812" s="8" t="s">
        <v>9624</v>
      </c>
      <c r="C4812" s="9" t="s">
        <v>9625</v>
      </c>
      <c r="D4812" s="6" t="s">
        <v>7</v>
      </c>
    </row>
    <row r="4813" spans="1:4">
      <c r="A4813" s="7">
        <v>4811</v>
      </c>
      <c r="B4813" s="8" t="s">
        <v>9626</v>
      </c>
      <c r="C4813" s="9" t="s">
        <v>9627</v>
      </c>
      <c r="D4813" s="6" t="s">
        <v>7</v>
      </c>
    </row>
    <row r="4814" spans="1:4">
      <c r="A4814" s="7">
        <v>4812</v>
      </c>
      <c r="B4814" s="8" t="s">
        <v>9628</v>
      </c>
      <c r="C4814" s="9" t="s">
        <v>9629</v>
      </c>
      <c r="D4814" s="6" t="s">
        <v>7</v>
      </c>
    </row>
    <row r="4815" spans="1:4">
      <c r="A4815" s="7">
        <v>4813</v>
      </c>
      <c r="B4815" s="8" t="s">
        <v>9630</v>
      </c>
      <c r="C4815" s="9" t="s">
        <v>9631</v>
      </c>
      <c r="D4815" s="6" t="s">
        <v>7</v>
      </c>
    </row>
    <row r="4816" spans="1:4">
      <c r="A4816" s="7">
        <v>4814</v>
      </c>
      <c r="B4816" s="8" t="s">
        <v>9632</v>
      </c>
      <c r="C4816" s="9" t="s">
        <v>9633</v>
      </c>
      <c r="D4816" s="6" t="s">
        <v>7</v>
      </c>
    </row>
    <row r="4817" spans="1:4">
      <c r="A4817" s="7">
        <v>4815</v>
      </c>
      <c r="B4817" s="8" t="s">
        <v>9634</v>
      </c>
      <c r="C4817" s="9" t="s">
        <v>9635</v>
      </c>
      <c r="D4817" s="6" t="s">
        <v>7</v>
      </c>
    </row>
    <row r="4818" spans="1:4">
      <c r="A4818" s="7">
        <v>4816</v>
      </c>
      <c r="B4818" s="8" t="s">
        <v>9636</v>
      </c>
      <c r="C4818" s="9" t="s">
        <v>9637</v>
      </c>
      <c r="D4818" s="6" t="s">
        <v>7</v>
      </c>
    </row>
    <row r="4819" spans="1:4">
      <c r="A4819" s="7">
        <v>4817</v>
      </c>
      <c r="B4819" s="8" t="s">
        <v>9638</v>
      </c>
      <c r="C4819" s="9" t="s">
        <v>9639</v>
      </c>
      <c r="D4819" s="6" t="s">
        <v>7</v>
      </c>
    </row>
    <row r="4820" spans="1:4">
      <c r="A4820" s="7">
        <v>4818</v>
      </c>
      <c r="B4820" s="8" t="s">
        <v>9640</v>
      </c>
      <c r="C4820" s="9" t="s">
        <v>9641</v>
      </c>
      <c r="D4820" s="6" t="s">
        <v>7</v>
      </c>
    </row>
    <row r="4821" spans="1:4">
      <c r="A4821" s="7">
        <v>4819</v>
      </c>
      <c r="B4821" s="8" t="s">
        <v>9642</v>
      </c>
      <c r="C4821" s="9" t="s">
        <v>9643</v>
      </c>
      <c r="D4821" s="6" t="s">
        <v>7</v>
      </c>
    </row>
    <row r="4822" spans="1:4">
      <c r="A4822" s="7">
        <v>4820</v>
      </c>
      <c r="B4822" s="8" t="s">
        <v>9644</v>
      </c>
      <c r="C4822" s="9" t="s">
        <v>9645</v>
      </c>
      <c r="D4822" s="6" t="s">
        <v>7</v>
      </c>
    </row>
    <row r="4823" spans="1:4">
      <c r="A4823" s="7">
        <v>4821</v>
      </c>
      <c r="B4823" s="8" t="s">
        <v>9646</v>
      </c>
      <c r="C4823" s="9" t="s">
        <v>9647</v>
      </c>
      <c r="D4823" s="6" t="s">
        <v>7</v>
      </c>
    </row>
    <row r="4824" spans="1:4">
      <c r="A4824" s="7">
        <v>4822</v>
      </c>
      <c r="B4824" s="8" t="s">
        <v>9648</v>
      </c>
      <c r="C4824" s="9" t="s">
        <v>9649</v>
      </c>
      <c r="D4824" s="6" t="s">
        <v>7</v>
      </c>
    </row>
    <row r="4825" spans="1:4">
      <c r="A4825" s="7">
        <v>4823</v>
      </c>
      <c r="B4825" s="8" t="s">
        <v>9650</v>
      </c>
      <c r="C4825" s="9" t="s">
        <v>9651</v>
      </c>
      <c r="D4825" s="6" t="s">
        <v>7</v>
      </c>
    </row>
    <row r="4826" spans="1:4">
      <c r="A4826" s="7">
        <v>4824</v>
      </c>
      <c r="B4826" s="10" t="s">
        <v>9652</v>
      </c>
      <c r="C4826" s="9" t="s">
        <v>9653</v>
      </c>
      <c r="D4826" s="6" t="s">
        <v>7</v>
      </c>
    </row>
    <row r="4827" spans="1:4">
      <c r="A4827" s="7">
        <v>4825</v>
      </c>
      <c r="B4827" s="8" t="s">
        <v>9654</v>
      </c>
      <c r="C4827" s="9" t="s">
        <v>9655</v>
      </c>
      <c r="D4827" s="6" t="s">
        <v>7</v>
      </c>
    </row>
    <row r="4828" spans="1:4">
      <c r="A4828" s="7">
        <v>4826</v>
      </c>
      <c r="B4828" s="8" t="s">
        <v>9656</v>
      </c>
      <c r="C4828" s="9" t="s">
        <v>9657</v>
      </c>
      <c r="D4828" s="6" t="s">
        <v>7</v>
      </c>
    </row>
    <row r="4829" spans="1:4">
      <c r="A4829" s="7">
        <v>4827</v>
      </c>
      <c r="B4829" s="8" t="s">
        <v>9658</v>
      </c>
      <c r="C4829" s="9" t="s">
        <v>9659</v>
      </c>
      <c r="D4829" s="6" t="s">
        <v>7</v>
      </c>
    </row>
    <row r="4830" spans="1:4">
      <c r="A4830" s="7">
        <v>4828</v>
      </c>
      <c r="B4830" s="8" t="s">
        <v>9660</v>
      </c>
      <c r="C4830" s="9" t="s">
        <v>9661</v>
      </c>
      <c r="D4830" s="6" t="s">
        <v>7</v>
      </c>
    </row>
    <row r="4831" spans="1:4">
      <c r="A4831" s="7">
        <v>4829</v>
      </c>
      <c r="B4831" s="8" t="s">
        <v>9662</v>
      </c>
      <c r="C4831" s="9" t="s">
        <v>9663</v>
      </c>
      <c r="D4831" s="6" t="s">
        <v>7</v>
      </c>
    </row>
    <row r="4832" spans="1:4">
      <c r="A4832" s="7">
        <v>4830</v>
      </c>
      <c r="B4832" s="8" t="s">
        <v>9664</v>
      </c>
      <c r="C4832" s="9" t="s">
        <v>9665</v>
      </c>
      <c r="D4832" s="6" t="s">
        <v>7</v>
      </c>
    </row>
    <row r="4833" spans="1:4">
      <c r="A4833" s="7">
        <v>4831</v>
      </c>
      <c r="B4833" s="8" t="s">
        <v>9666</v>
      </c>
      <c r="C4833" s="9" t="s">
        <v>9667</v>
      </c>
      <c r="D4833" s="6" t="s">
        <v>7</v>
      </c>
    </row>
    <row r="4834" spans="1:4">
      <c r="A4834" s="7">
        <v>4832</v>
      </c>
      <c r="B4834" s="8" t="s">
        <v>9668</v>
      </c>
      <c r="C4834" s="9" t="s">
        <v>9669</v>
      </c>
      <c r="D4834" s="6" t="s">
        <v>7</v>
      </c>
    </row>
    <row r="4835" spans="1:4">
      <c r="A4835" s="7">
        <v>4833</v>
      </c>
      <c r="B4835" s="8" t="s">
        <v>9670</v>
      </c>
      <c r="C4835" s="9" t="s">
        <v>9671</v>
      </c>
      <c r="D4835" s="6" t="s">
        <v>7</v>
      </c>
    </row>
    <row r="4836" spans="1:4">
      <c r="A4836" s="7">
        <v>4834</v>
      </c>
      <c r="B4836" s="8" t="s">
        <v>9672</v>
      </c>
      <c r="C4836" s="9" t="s">
        <v>9673</v>
      </c>
      <c r="D4836" s="6" t="s">
        <v>7</v>
      </c>
    </row>
    <row r="4837" spans="1:4">
      <c r="A4837" s="7">
        <v>4835</v>
      </c>
      <c r="B4837" s="8" t="s">
        <v>9674</v>
      </c>
      <c r="C4837" s="9" t="s">
        <v>9675</v>
      </c>
      <c r="D4837" s="6" t="s">
        <v>7</v>
      </c>
    </row>
    <row r="4838" spans="1:4">
      <c r="A4838" s="7">
        <v>4836</v>
      </c>
      <c r="B4838" s="8" t="s">
        <v>9676</v>
      </c>
      <c r="C4838" s="9" t="s">
        <v>9677</v>
      </c>
      <c r="D4838" s="6" t="s">
        <v>7</v>
      </c>
    </row>
    <row r="4839" spans="1:4">
      <c r="A4839" s="7">
        <v>4837</v>
      </c>
      <c r="B4839" s="8" t="s">
        <v>9678</v>
      </c>
      <c r="C4839" s="9" t="s">
        <v>9679</v>
      </c>
      <c r="D4839" s="6" t="s">
        <v>7</v>
      </c>
    </row>
    <row r="4840" spans="1:4">
      <c r="A4840" s="7">
        <v>4838</v>
      </c>
      <c r="B4840" s="8" t="s">
        <v>9680</v>
      </c>
      <c r="C4840" s="9" t="s">
        <v>9681</v>
      </c>
      <c r="D4840" s="6" t="s">
        <v>7</v>
      </c>
    </row>
    <row r="4841" spans="1:4">
      <c r="A4841" s="7">
        <v>4839</v>
      </c>
      <c r="B4841" s="8" t="s">
        <v>9682</v>
      </c>
      <c r="C4841" s="9" t="s">
        <v>9683</v>
      </c>
      <c r="D4841" s="6" t="s">
        <v>7</v>
      </c>
    </row>
    <row r="4842" spans="1:4">
      <c r="A4842" s="7">
        <v>4840</v>
      </c>
      <c r="B4842" s="8" t="s">
        <v>9684</v>
      </c>
      <c r="C4842" s="9" t="s">
        <v>9685</v>
      </c>
      <c r="D4842" s="6" t="s">
        <v>7</v>
      </c>
    </row>
    <row r="4843" spans="1:4">
      <c r="A4843" s="7">
        <v>4841</v>
      </c>
      <c r="B4843" s="10" t="s">
        <v>9686</v>
      </c>
      <c r="C4843" s="9" t="s">
        <v>9687</v>
      </c>
      <c r="D4843" s="6" t="s">
        <v>7</v>
      </c>
    </row>
    <row r="4844" spans="1:4">
      <c r="A4844" s="7">
        <v>4842</v>
      </c>
      <c r="B4844" s="8" t="s">
        <v>9688</v>
      </c>
      <c r="C4844" s="9" t="s">
        <v>9689</v>
      </c>
      <c r="D4844" s="6" t="s">
        <v>7</v>
      </c>
    </row>
    <row r="4845" spans="1:4">
      <c r="A4845" s="7">
        <v>4843</v>
      </c>
      <c r="B4845" s="8" t="s">
        <v>9690</v>
      </c>
      <c r="C4845" s="9" t="s">
        <v>9691</v>
      </c>
      <c r="D4845" s="6" t="s">
        <v>7</v>
      </c>
    </row>
    <row r="4846" spans="1:4">
      <c r="A4846" s="7">
        <v>4844</v>
      </c>
      <c r="B4846" s="8" t="s">
        <v>9692</v>
      </c>
      <c r="C4846" s="9" t="s">
        <v>9693</v>
      </c>
      <c r="D4846" s="6" t="s">
        <v>7</v>
      </c>
    </row>
    <row r="4847" spans="1:4">
      <c r="A4847" s="7">
        <v>4845</v>
      </c>
      <c r="B4847" s="8" t="s">
        <v>9694</v>
      </c>
      <c r="C4847" s="9" t="s">
        <v>9695</v>
      </c>
      <c r="D4847" s="6" t="s">
        <v>7</v>
      </c>
    </row>
    <row r="4848" spans="1:4">
      <c r="A4848" s="7">
        <v>4846</v>
      </c>
      <c r="B4848" s="8" t="s">
        <v>9696</v>
      </c>
      <c r="C4848" s="9" t="s">
        <v>9697</v>
      </c>
      <c r="D4848" s="6" t="s">
        <v>7</v>
      </c>
    </row>
    <row r="4849" spans="1:4">
      <c r="A4849" s="7">
        <v>4847</v>
      </c>
      <c r="B4849" s="8" t="s">
        <v>9698</v>
      </c>
      <c r="C4849" s="9" t="s">
        <v>9699</v>
      </c>
      <c r="D4849" s="6" t="s">
        <v>7</v>
      </c>
    </row>
    <row r="4850" spans="1:4">
      <c r="A4850" s="7">
        <v>4848</v>
      </c>
      <c r="B4850" s="8" t="s">
        <v>9700</v>
      </c>
      <c r="C4850" s="9" t="s">
        <v>9701</v>
      </c>
      <c r="D4850" s="6" t="s">
        <v>7</v>
      </c>
    </row>
    <row r="4851" spans="1:4">
      <c r="A4851" s="7">
        <v>4849</v>
      </c>
      <c r="B4851" s="8" t="s">
        <v>9702</v>
      </c>
      <c r="C4851" s="9" t="s">
        <v>9703</v>
      </c>
      <c r="D4851" s="6" t="s">
        <v>7</v>
      </c>
    </row>
    <row r="4852" spans="1:4">
      <c r="A4852" s="7">
        <v>4850</v>
      </c>
      <c r="B4852" s="8" t="s">
        <v>9704</v>
      </c>
      <c r="C4852" s="9" t="s">
        <v>9705</v>
      </c>
      <c r="D4852" s="6" t="s">
        <v>7</v>
      </c>
    </row>
    <row r="4853" spans="1:4">
      <c r="A4853" s="7">
        <v>4851</v>
      </c>
      <c r="B4853" s="8" t="s">
        <v>9706</v>
      </c>
      <c r="C4853" s="9" t="s">
        <v>9707</v>
      </c>
      <c r="D4853" s="6" t="s">
        <v>7</v>
      </c>
    </row>
    <row r="4854" spans="1:4">
      <c r="A4854" s="7">
        <v>4852</v>
      </c>
      <c r="B4854" s="8" t="s">
        <v>9708</v>
      </c>
      <c r="C4854" s="9" t="s">
        <v>9709</v>
      </c>
      <c r="D4854" s="6" t="s">
        <v>7</v>
      </c>
    </row>
    <row r="4855" spans="1:4">
      <c r="A4855" s="7">
        <v>4853</v>
      </c>
      <c r="B4855" s="8" t="s">
        <v>9710</v>
      </c>
      <c r="C4855" s="9" t="s">
        <v>9711</v>
      </c>
      <c r="D4855" s="6" t="s">
        <v>7</v>
      </c>
    </row>
    <row r="4856" spans="1:4">
      <c r="A4856" s="7">
        <v>4854</v>
      </c>
      <c r="B4856" s="10" t="s">
        <v>9712</v>
      </c>
      <c r="C4856" s="9" t="s">
        <v>9713</v>
      </c>
      <c r="D4856" s="6" t="s">
        <v>7</v>
      </c>
    </row>
    <row r="4857" spans="1:4">
      <c r="A4857" s="7">
        <v>4855</v>
      </c>
      <c r="B4857" s="8" t="s">
        <v>9714</v>
      </c>
      <c r="C4857" s="9" t="s">
        <v>9715</v>
      </c>
      <c r="D4857" s="6" t="s">
        <v>7</v>
      </c>
    </row>
    <row r="4858" spans="1:4">
      <c r="A4858" s="7">
        <v>4856</v>
      </c>
      <c r="B4858" s="8" t="s">
        <v>9716</v>
      </c>
      <c r="C4858" s="9" t="s">
        <v>9717</v>
      </c>
      <c r="D4858" s="6" t="s">
        <v>7</v>
      </c>
    </row>
    <row r="4859" spans="1:4">
      <c r="A4859" s="7">
        <v>4857</v>
      </c>
      <c r="B4859" s="8" t="s">
        <v>9718</v>
      </c>
      <c r="C4859" s="9" t="s">
        <v>9719</v>
      </c>
      <c r="D4859" s="6" t="s">
        <v>7</v>
      </c>
    </row>
    <row r="4860" spans="1:4">
      <c r="A4860" s="7">
        <v>4858</v>
      </c>
      <c r="B4860" s="8" t="s">
        <v>9720</v>
      </c>
      <c r="C4860" s="9" t="s">
        <v>9721</v>
      </c>
      <c r="D4860" s="6" t="s">
        <v>7</v>
      </c>
    </row>
    <row r="4861" spans="1:4">
      <c r="A4861" s="7">
        <v>4859</v>
      </c>
      <c r="B4861" s="8" t="s">
        <v>9722</v>
      </c>
      <c r="C4861" s="9" t="s">
        <v>9723</v>
      </c>
      <c r="D4861" s="6" t="s">
        <v>7</v>
      </c>
    </row>
    <row r="4862" spans="1:4">
      <c r="A4862" s="7">
        <v>4860</v>
      </c>
      <c r="B4862" s="8" t="s">
        <v>9724</v>
      </c>
      <c r="C4862" s="9" t="s">
        <v>9725</v>
      </c>
      <c r="D4862" s="6" t="s">
        <v>7</v>
      </c>
    </row>
    <row r="4863" spans="1:4">
      <c r="A4863" s="7">
        <v>4861</v>
      </c>
      <c r="B4863" s="8" t="s">
        <v>9726</v>
      </c>
      <c r="C4863" s="9" t="s">
        <v>9727</v>
      </c>
      <c r="D4863" s="6" t="s">
        <v>7</v>
      </c>
    </row>
    <row r="4864" spans="1:4">
      <c r="A4864" s="7">
        <v>4862</v>
      </c>
      <c r="B4864" s="8" t="s">
        <v>9728</v>
      </c>
      <c r="C4864" s="9" t="s">
        <v>9729</v>
      </c>
      <c r="D4864" s="6" t="s">
        <v>7</v>
      </c>
    </row>
    <row r="4865" spans="1:4">
      <c r="A4865" s="7">
        <v>4863</v>
      </c>
      <c r="B4865" s="8" t="s">
        <v>9730</v>
      </c>
      <c r="C4865" s="9" t="s">
        <v>9731</v>
      </c>
      <c r="D4865" s="6" t="s">
        <v>7</v>
      </c>
    </row>
    <row r="4866" spans="1:4">
      <c r="A4866" s="7">
        <v>4864</v>
      </c>
      <c r="B4866" s="8" t="s">
        <v>9732</v>
      </c>
      <c r="C4866" s="9" t="s">
        <v>9733</v>
      </c>
      <c r="D4866" s="6" t="s">
        <v>7</v>
      </c>
    </row>
    <row r="4867" spans="1:4">
      <c r="A4867" s="7">
        <v>4865</v>
      </c>
      <c r="B4867" s="8" t="s">
        <v>9734</v>
      </c>
      <c r="C4867" s="9" t="s">
        <v>9735</v>
      </c>
      <c r="D4867" s="6" t="s">
        <v>7</v>
      </c>
    </row>
    <row r="4868" spans="1:4">
      <c r="A4868" s="7">
        <v>4866</v>
      </c>
      <c r="B4868" s="8" t="s">
        <v>9736</v>
      </c>
      <c r="C4868" s="9" t="s">
        <v>9737</v>
      </c>
      <c r="D4868" s="6" t="s">
        <v>7</v>
      </c>
    </row>
    <row r="4869" spans="1:4">
      <c r="A4869" s="7">
        <v>4867</v>
      </c>
      <c r="B4869" s="8" t="s">
        <v>9738</v>
      </c>
      <c r="C4869" s="9" t="s">
        <v>9739</v>
      </c>
      <c r="D4869" s="6" t="s">
        <v>7</v>
      </c>
    </row>
    <row r="4870" spans="1:4">
      <c r="A4870" s="7">
        <v>4868</v>
      </c>
      <c r="B4870" s="8" t="s">
        <v>9740</v>
      </c>
      <c r="C4870" s="9" t="s">
        <v>9741</v>
      </c>
      <c r="D4870" s="6" t="s">
        <v>7</v>
      </c>
    </row>
    <row r="4871" spans="1:4">
      <c r="A4871" s="7">
        <v>4869</v>
      </c>
      <c r="B4871" s="8" t="s">
        <v>9742</v>
      </c>
      <c r="C4871" s="9" t="s">
        <v>9743</v>
      </c>
      <c r="D4871" s="6" t="s">
        <v>7</v>
      </c>
    </row>
    <row r="4872" spans="1:4">
      <c r="A4872" s="7">
        <v>4870</v>
      </c>
      <c r="B4872" s="8" t="s">
        <v>9744</v>
      </c>
      <c r="C4872" s="9" t="s">
        <v>9745</v>
      </c>
      <c r="D4872" s="6" t="s">
        <v>7</v>
      </c>
    </row>
    <row r="4873" spans="1:4">
      <c r="A4873" s="7">
        <v>4871</v>
      </c>
      <c r="B4873" s="8" t="s">
        <v>9746</v>
      </c>
      <c r="C4873" s="9" t="s">
        <v>9747</v>
      </c>
      <c r="D4873" s="6" t="s">
        <v>7</v>
      </c>
    </row>
    <row r="4874" spans="1:4">
      <c r="A4874" s="7">
        <v>4872</v>
      </c>
      <c r="B4874" s="8" t="s">
        <v>9748</v>
      </c>
      <c r="C4874" s="9" t="s">
        <v>9749</v>
      </c>
      <c r="D4874" s="6" t="s">
        <v>7</v>
      </c>
    </row>
    <row r="4875" spans="1:4">
      <c r="A4875" s="7">
        <v>4873</v>
      </c>
      <c r="B4875" s="8" t="s">
        <v>9750</v>
      </c>
      <c r="C4875" s="9" t="s">
        <v>9751</v>
      </c>
      <c r="D4875" s="6" t="s">
        <v>7</v>
      </c>
    </row>
    <row r="4876" spans="1:4">
      <c r="A4876" s="7">
        <v>4874</v>
      </c>
      <c r="B4876" s="8" t="s">
        <v>9752</v>
      </c>
      <c r="C4876" s="9" t="s">
        <v>9753</v>
      </c>
      <c r="D4876" s="6" t="s">
        <v>7</v>
      </c>
    </row>
    <row r="4877" spans="1:4">
      <c r="A4877" s="7">
        <v>4875</v>
      </c>
      <c r="B4877" s="8" t="s">
        <v>9754</v>
      </c>
      <c r="C4877" s="9" t="s">
        <v>9755</v>
      </c>
      <c r="D4877" s="6" t="s">
        <v>7</v>
      </c>
    </row>
    <row r="4878" spans="1:4">
      <c r="A4878" s="7">
        <v>4876</v>
      </c>
      <c r="B4878" s="8" t="s">
        <v>9756</v>
      </c>
      <c r="C4878" s="9" t="s">
        <v>9757</v>
      </c>
      <c r="D4878" s="6" t="s">
        <v>7</v>
      </c>
    </row>
    <row r="4879" spans="1:4">
      <c r="A4879" s="7">
        <v>4877</v>
      </c>
      <c r="B4879" s="8" t="s">
        <v>9758</v>
      </c>
      <c r="C4879" s="9" t="s">
        <v>9759</v>
      </c>
      <c r="D4879" s="6" t="s">
        <v>7</v>
      </c>
    </row>
    <row r="4880" spans="1:4">
      <c r="A4880" s="7">
        <v>4878</v>
      </c>
      <c r="B4880" s="8" t="s">
        <v>9760</v>
      </c>
      <c r="C4880" s="9" t="s">
        <v>9761</v>
      </c>
      <c r="D4880" s="6" t="s">
        <v>7</v>
      </c>
    </row>
    <row r="4881" spans="1:4">
      <c r="A4881" s="7">
        <v>4879</v>
      </c>
      <c r="B4881" s="8" t="s">
        <v>9762</v>
      </c>
      <c r="C4881" s="9" t="s">
        <v>9763</v>
      </c>
      <c r="D4881" s="6" t="s">
        <v>7</v>
      </c>
    </row>
    <row r="4882" spans="1:4">
      <c r="A4882" s="7">
        <v>4880</v>
      </c>
      <c r="B4882" s="8" t="s">
        <v>9764</v>
      </c>
      <c r="C4882" s="9" t="s">
        <v>9765</v>
      </c>
      <c r="D4882" s="6" t="s">
        <v>7</v>
      </c>
    </row>
    <row r="4883" spans="1:4">
      <c r="A4883" s="7">
        <v>4881</v>
      </c>
      <c r="B4883" s="10" t="s">
        <v>9766</v>
      </c>
      <c r="C4883" s="9" t="s">
        <v>9767</v>
      </c>
      <c r="D4883" s="6" t="s">
        <v>7</v>
      </c>
    </row>
    <row r="4884" spans="1:4">
      <c r="A4884" s="7">
        <v>4882</v>
      </c>
      <c r="B4884" s="8" t="s">
        <v>9768</v>
      </c>
      <c r="C4884" s="9" t="s">
        <v>9769</v>
      </c>
      <c r="D4884" s="6" t="s">
        <v>7</v>
      </c>
    </row>
    <row r="4885" spans="1:4">
      <c r="A4885" s="7">
        <v>4883</v>
      </c>
      <c r="B4885" s="8" t="s">
        <v>9770</v>
      </c>
      <c r="C4885" s="9" t="s">
        <v>9771</v>
      </c>
      <c r="D4885" s="6" t="s">
        <v>7</v>
      </c>
    </row>
    <row r="4886" spans="1:4">
      <c r="A4886" s="7">
        <v>4884</v>
      </c>
      <c r="B4886" s="8" t="s">
        <v>9772</v>
      </c>
      <c r="C4886" s="9" t="s">
        <v>9773</v>
      </c>
      <c r="D4886" s="6" t="s">
        <v>7</v>
      </c>
    </row>
    <row r="4887" spans="1:4">
      <c r="A4887" s="7">
        <v>4885</v>
      </c>
      <c r="B4887" s="8" t="s">
        <v>9774</v>
      </c>
      <c r="C4887" s="9" t="s">
        <v>9775</v>
      </c>
      <c r="D4887" s="6" t="s">
        <v>7</v>
      </c>
    </row>
    <row r="4888" spans="1:4">
      <c r="A4888" s="7">
        <v>4886</v>
      </c>
      <c r="B4888" s="8" t="s">
        <v>9776</v>
      </c>
      <c r="C4888" s="9" t="s">
        <v>9777</v>
      </c>
      <c r="D4888" s="6" t="s">
        <v>7</v>
      </c>
    </row>
    <row r="4889" spans="1:4">
      <c r="A4889" s="7">
        <v>4887</v>
      </c>
      <c r="B4889" s="8" t="s">
        <v>9778</v>
      </c>
      <c r="C4889" s="9" t="s">
        <v>9779</v>
      </c>
      <c r="D4889" s="6" t="s">
        <v>7</v>
      </c>
    </row>
    <row r="4890" spans="1:4">
      <c r="A4890" s="7">
        <v>4888</v>
      </c>
      <c r="B4890" s="8" t="s">
        <v>9780</v>
      </c>
      <c r="C4890" s="9" t="s">
        <v>9781</v>
      </c>
      <c r="D4890" s="6" t="s">
        <v>7</v>
      </c>
    </row>
    <row r="4891" spans="1:4">
      <c r="A4891" s="7">
        <v>4889</v>
      </c>
      <c r="B4891" s="8" t="s">
        <v>9782</v>
      </c>
      <c r="C4891" s="9" t="s">
        <v>9783</v>
      </c>
      <c r="D4891" s="6" t="s">
        <v>7</v>
      </c>
    </row>
    <row r="4892" spans="1:4">
      <c r="A4892" s="7">
        <v>4890</v>
      </c>
      <c r="B4892" s="8" t="s">
        <v>9784</v>
      </c>
      <c r="C4892" s="9" t="s">
        <v>9785</v>
      </c>
      <c r="D4892" s="6" t="s">
        <v>7</v>
      </c>
    </row>
    <row r="4893" spans="1:4">
      <c r="A4893" s="7">
        <v>4891</v>
      </c>
      <c r="B4893" s="8" t="s">
        <v>9786</v>
      </c>
      <c r="C4893" s="9" t="s">
        <v>9787</v>
      </c>
      <c r="D4893" s="6" t="s">
        <v>7</v>
      </c>
    </row>
    <row r="4894" spans="1:4">
      <c r="A4894" s="7">
        <v>4892</v>
      </c>
      <c r="B4894" s="8" t="s">
        <v>9788</v>
      </c>
      <c r="C4894" s="9" t="s">
        <v>9789</v>
      </c>
      <c r="D4894" s="6" t="s">
        <v>7</v>
      </c>
    </row>
    <row r="4895" spans="1:4">
      <c r="A4895" s="7">
        <v>4893</v>
      </c>
      <c r="B4895" s="8" t="s">
        <v>9790</v>
      </c>
      <c r="C4895" s="9" t="s">
        <v>9791</v>
      </c>
      <c r="D4895" s="6" t="s">
        <v>7</v>
      </c>
    </row>
    <row r="4896" spans="1:4">
      <c r="A4896" s="7">
        <v>4894</v>
      </c>
      <c r="B4896" s="8" t="s">
        <v>9792</v>
      </c>
      <c r="C4896" s="9" t="s">
        <v>9793</v>
      </c>
      <c r="D4896" s="6" t="s">
        <v>7</v>
      </c>
    </row>
    <row r="4897" spans="1:4">
      <c r="A4897" s="7">
        <v>4895</v>
      </c>
      <c r="B4897" s="8" t="s">
        <v>9794</v>
      </c>
      <c r="C4897" s="9" t="s">
        <v>9795</v>
      </c>
      <c r="D4897" s="6" t="s">
        <v>7</v>
      </c>
    </row>
    <row r="4898" spans="1:4">
      <c r="A4898" s="7">
        <v>4896</v>
      </c>
      <c r="B4898" s="8" t="s">
        <v>9796</v>
      </c>
      <c r="C4898" s="9" t="s">
        <v>9797</v>
      </c>
      <c r="D4898" s="6" t="s">
        <v>7</v>
      </c>
    </row>
    <row r="4899" spans="1:4">
      <c r="A4899" s="7">
        <v>4897</v>
      </c>
      <c r="B4899" s="10" t="s">
        <v>9798</v>
      </c>
      <c r="C4899" s="9" t="s">
        <v>9799</v>
      </c>
      <c r="D4899" s="6" t="s">
        <v>7</v>
      </c>
    </row>
    <row r="4900" spans="1:4">
      <c r="A4900" s="7">
        <v>4898</v>
      </c>
      <c r="B4900" s="8" t="s">
        <v>9800</v>
      </c>
      <c r="C4900" s="9" t="s">
        <v>9801</v>
      </c>
      <c r="D4900" s="6" t="s">
        <v>7</v>
      </c>
    </row>
    <row r="4901" spans="1:4">
      <c r="A4901" s="7">
        <v>4899</v>
      </c>
      <c r="B4901" s="10" t="s">
        <v>9802</v>
      </c>
      <c r="C4901" s="9" t="s">
        <v>9803</v>
      </c>
      <c r="D4901" s="6" t="s">
        <v>7</v>
      </c>
    </row>
    <row r="4902" spans="1:4">
      <c r="A4902" s="7">
        <v>4900</v>
      </c>
      <c r="B4902" s="10" t="s">
        <v>9804</v>
      </c>
      <c r="C4902" s="9" t="s">
        <v>9805</v>
      </c>
      <c r="D4902" s="6" t="s">
        <v>7</v>
      </c>
    </row>
    <row r="4903" spans="1:4">
      <c r="A4903" s="7">
        <v>4901</v>
      </c>
      <c r="B4903" s="8" t="s">
        <v>9806</v>
      </c>
      <c r="C4903" s="9" t="s">
        <v>9807</v>
      </c>
      <c r="D4903" s="6" t="s">
        <v>7</v>
      </c>
    </row>
    <row r="4904" spans="1:4">
      <c r="A4904" s="7">
        <v>4902</v>
      </c>
      <c r="B4904" s="8" t="s">
        <v>9808</v>
      </c>
      <c r="C4904" s="9" t="s">
        <v>9809</v>
      </c>
      <c r="D4904" s="6" t="s">
        <v>7</v>
      </c>
    </row>
    <row r="4905" spans="1:4">
      <c r="A4905" s="7">
        <v>4903</v>
      </c>
      <c r="B4905" s="8" t="s">
        <v>9810</v>
      </c>
      <c r="C4905" s="9" t="s">
        <v>9811</v>
      </c>
      <c r="D4905" s="6" t="s">
        <v>7</v>
      </c>
    </row>
    <row r="4906" spans="1:4">
      <c r="A4906" s="7">
        <v>4904</v>
      </c>
      <c r="B4906" s="8" t="s">
        <v>9812</v>
      </c>
      <c r="C4906" s="9" t="s">
        <v>9813</v>
      </c>
      <c r="D4906" s="6" t="s">
        <v>7</v>
      </c>
    </row>
    <row r="4907" spans="1:4">
      <c r="A4907" s="7">
        <v>4905</v>
      </c>
      <c r="B4907" s="8" t="s">
        <v>9814</v>
      </c>
      <c r="C4907" s="9" t="s">
        <v>9815</v>
      </c>
      <c r="D4907" s="6" t="s">
        <v>7</v>
      </c>
    </row>
    <row r="4908" spans="1:4">
      <c r="A4908" s="7">
        <v>4906</v>
      </c>
      <c r="B4908" s="8" t="s">
        <v>9816</v>
      </c>
      <c r="C4908" s="9" t="s">
        <v>9817</v>
      </c>
      <c r="D4908" s="6" t="s">
        <v>7</v>
      </c>
    </row>
    <row r="4909" spans="1:4">
      <c r="A4909" s="7">
        <v>4907</v>
      </c>
      <c r="B4909" s="8" t="s">
        <v>9818</v>
      </c>
      <c r="C4909" s="9" t="s">
        <v>9819</v>
      </c>
      <c r="D4909" s="6" t="s">
        <v>7</v>
      </c>
    </row>
    <row r="4910" spans="1:4">
      <c r="A4910" s="7">
        <v>4908</v>
      </c>
      <c r="B4910" s="8" t="s">
        <v>9820</v>
      </c>
      <c r="C4910" s="9" t="s">
        <v>9821</v>
      </c>
      <c r="D4910" s="6" t="s">
        <v>7</v>
      </c>
    </row>
    <row r="4911" spans="1:4">
      <c r="A4911" s="7">
        <v>4909</v>
      </c>
      <c r="B4911" s="8" t="s">
        <v>9822</v>
      </c>
      <c r="C4911" s="9" t="s">
        <v>9823</v>
      </c>
      <c r="D4911" s="6" t="s">
        <v>7</v>
      </c>
    </row>
    <row r="4912" spans="1:4">
      <c r="A4912" s="7">
        <v>4910</v>
      </c>
      <c r="B4912" s="8" t="s">
        <v>9824</v>
      </c>
      <c r="C4912" s="9" t="s">
        <v>9825</v>
      </c>
      <c r="D4912" s="6" t="s">
        <v>7</v>
      </c>
    </row>
    <row r="4913" spans="1:4">
      <c r="A4913" s="7">
        <v>4911</v>
      </c>
      <c r="B4913" s="8" t="s">
        <v>9826</v>
      </c>
      <c r="C4913" s="9" t="s">
        <v>9827</v>
      </c>
      <c r="D4913" s="6" t="s">
        <v>7</v>
      </c>
    </row>
    <row r="4914" spans="1:4">
      <c r="A4914" s="7">
        <v>4912</v>
      </c>
      <c r="B4914" s="8" t="s">
        <v>9828</v>
      </c>
      <c r="C4914" s="9" t="s">
        <v>9829</v>
      </c>
      <c r="D4914" s="6" t="s">
        <v>7</v>
      </c>
    </row>
    <row r="4915" spans="1:4">
      <c r="A4915" s="7">
        <v>4913</v>
      </c>
      <c r="B4915" s="8" t="s">
        <v>9830</v>
      </c>
      <c r="C4915" s="9" t="s">
        <v>9831</v>
      </c>
      <c r="D4915" s="6" t="s">
        <v>7</v>
      </c>
    </row>
    <row r="4916" spans="1:4">
      <c r="A4916" s="7">
        <v>4914</v>
      </c>
      <c r="B4916" s="8" t="s">
        <v>9832</v>
      </c>
      <c r="C4916" s="9" t="s">
        <v>9833</v>
      </c>
      <c r="D4916" s="6" t="s">
        <v>7</v>
      </c>
    </row>
    <row r="4917" spans="1:4">
      <c r="A4917" s="7">
        <v>4915</v>
      </c>
      <c r="B4917" s="8" t="s">
        <v>9834</v>
      </c>
      <c r="C4917" s="9" t="s">
        <v>9835</v>
      </c>
      <c r="D4917" s="6" t="s">
        <v>7</v>
      </c>
    </row>
    <row r="4918" spans="1:4">
      <c r="A4918" s="7">
        <v>4916</v>
      </c>
      <c r="B4918" s="8" t="s">
        <v>9836</v>
      </c>
      <c r="C4918" s="9" t="s">
        <v>9837</v>
      </c>
      <c r="D4918" s="6" t="s">
        <v>7</v>
      </c>
    </row>
    <row r="4919" spans="1:4">
      <c r="A4919" s="7">
        <v>4917</v>
      </c>
      <c r="B4919" s="8" t="s">
        <v>9838</v>
      </c>
      <c r="C4919" s="9" t="s">
        <v>9839</v>
      </c>
      <c r="D4919" s="6" t="s">
        <v>7</v>
      </c>
    </row>
    <row r="4920" spans="1:4">
      <c r="A4920" s="7">
        <v>4918</v>
      </c>
      <c r="B4920" s="8" t="s">
        <v>9840</v>
      </c>
      <c r="C4920" s="9" t="s">
        <v>9841</v>
      </c>
      <c r="D4920" s="6" t="s">
        <v>7</v>
      </c>
    </row>
    <row r="4921" spans="1:4">
      <c r="A4921" s="7">
        <v>4919</v>
      </c>
      <c r="B4921" s="8" t="s">
        <v>9842</v>
      </c>
      <c r="C4921" s="9" t="s">
        <v>9843</v>
      </c>
      <c r="D4921" s="6" t="s">
        <v>7</v>
      </c>
    </row>
    <row r="4922" spans="1:4">
      <c r="A4922" s="7">
        <v>4920</v>
      </c>
      <c r="B4922" s="8" t="s">
        <v>9844</v>
      </c>
      <c r="C4922" s="9" t="s">
        <v>9845</v>
      </c>
      <c r="D4922" s="6" t="s">
        <v>7</v>
      </c>
    </row>
    <row r="4923" spans="1:4">
      <c r="A4923" s="7">
        <v>4921</v>
      </c>
      <c r="B4923" s="8" t="s">
        <v>9846</v>
      </c>
      <c r="C4923" s="9" t="s">
        <v>9847</v>
      </c>
      <c r="D4923" s="6" t="s">
        <v>7</v>
      </c>
    </row>
    <row r="4924" spans="1:4">
      <c r="A4924" s="7">
        <v>4922</v>
      </c>
      <c r="B4924" s="8" t="s">
        <v>9848</v>
      </c>
      <c r="C4924" s="9" t="s">
        <v>9849</v>
      </c>
      <c r="D4924" s="6" t="s">
        <v>7</v>
      </c>
    </row>
    <row r="4925" spans="1:4">
      <c r="A4925" s="7">
        <v>4923</v>
      </c>
      <c r="B4925" s="8" t="s">
        <v>9850</v>
      </c>
      <c r="C4925" s="9" t="s">
        <v>9851</v>
      </c>
      <c r="D4925" s="6" t="s">
        <v>7</v>
      </c>
    </row>
    <row r="4926" spans="1:4">
      <c r="A4926" s="7">
        <v>4924</v>
      </c>
      <c r="B4926" s="8" t="s">
        <v>9852</v>
      </c>
      <c r="C4926" s="9" t="s">
        <v>9853</v>
      </c>
      <c r="D4926" s="6" t="s">
        <v>7</v>
      </c>
    </row>
    <row r="4927" spans="1:4">
      <c r="A4927" s="7">
        <v>4925</v>
      </c>
      <c r="B4927" s="8" t="s">
        <v>9854</v>
      </c>
      <c r="C4927" s="9" t="s">
        <v>9855</v>
      </c>
      <c r="D4927" s="6" t="s">
        <v>7</v>
      </c>
    </row>
    <row r="4928" spans="1:4">
      <c r="A4928" s="7">
        <v>4926</v>
      </c>
      <c r="B4928" s="8" t="s">
        <v>9856</v>
      </c>
      <c r="C4928" s="9" t="s">
        <v>9857</v>
      </c>
      <c r="D4928" s="6" t="s">
        <v>7</v>
      </c>
    </row>
    <row r="4929" spans="1:4">
      <c r="A4929" s="7">
        <v>4927</v>
      </c>
      <c r="B4929" s="8" t="s">
        <v>9858</v>
      </c>
      <c r="C4929" s="9" t="s">
        <v>9859</v>
      </c>
      <c r="D4929" s="6" t="s">
        <v>7</v>
      </c>
    </row>
    <row r="4930" spans="1:4">
      <c r="A4930" s="7">
        <v>4928</v>
      </c>
      <c r="B4930" s="8" t="s">
        <v>9860</v>
      </c>
      <c r="C4930" s="9" t="s">
        <v>9861</v>
      </c>
      <c r="D4930" s="6" t="s">
        <v>7</v>
      </c>
    </row>
    <row r="4931" spans="1:4">
      <c r="A4931" s="7">
        <v>4929</v>
      </c>
      <c r="B4931" s="8" t="s">
        <v>9862</v>
      </c>
      <c r="C4931" s="9" t="s">
        <v>9863</v>
      </c>
      <c r="D4931" s="6" t="s">
        <v>7</v>
      </c>
    </row>
    <row r="4932" spans="1:4">
      <c r="A4932" s="7">
        <v>4930</v>
      </c>
      <c r="B4932" s="8" t="s">
        <v>9864</v>
      </c>
      <c r="C4932" s="9" t="s">
        <v>9865</v>
      </c>
      <c r="D4932" s="6" t="s">
        <v>7</v>
      </c>
    </row>
    <row r="4933" spans="1:4">
      <c r="A4933" s="7">
        <v>4931</v>
      </c>
      <c r="B4933" s="8" t="s">
        <v>9866</v>
      </c>
      <c r="C4933" s="9" t="s">
        <v>9867</v>
      </c>
      <c r="D4933" s="6" t="s">
        <v>7</v>
      </c>
    </row>
    <row r="4934" spans="1:4">
      <c r="A4934" s="7">
        <v>4932</v>
      </c>
      <c r="B4934" s="10" t="s">
        <v>9868</v>
      </c>
      <c r="C4934" s="9" t="s">
        <v>9869</v>
      </c>
      <c r="D4934" s="6" t="s">
        <v>7</v>
      </c>
    </row>
    <row r="4935" spans="1:4">
      <c r="A4935" s="7">
        <v>4933</v>
      </c>
      <c r="B4935" s="8" t="s">
        <v>9870</v>
      </c>
      <c r="C4935" s="9" t="s">
        <v>9871</v>
      </c>
      <c r="D4935" s="6" t="s">
        <v>7</v>
      </c>
    </row>
    <row r="4936" spans="1:4">
      <c r="A4936" s="7">
        <v>4934</v>
      </c>
      <c r="B4936" s="8" t="s">
        <v>9872</v>
      </c>
      <c r="C4936" s="9" t="s">
        <v>9873</v>
      </c>
      <c r="D4936" s="6" t="s">
        <v>7</v>
      </c>
    </row>
    <row r="4937" spans="1:4">
      <c r="A4937" s="7">
        <v>4935</v>
      </c>
      <c r="B4937" s="10" t="s">
        <v>9874</v>
      </c>
      <c r="C4937" s="9" t="s">
        <v>9875</v>
      </c>
      <c r="D4937" s="6" t="s">
        <v>7</v>
      </c>
    </row>
    <row r="4938" spans="1:4">
      <c r="A4938" s="7">
        <v>4936</v>
      </c>
      <c r="B4938" s="8" t="s">
        <v>9876</v>
      </c>
      <c r="C4938" s="9" t="s">
        <v>9877</v>
      </c>
      <c r="D4938" s="6" t="s">
        <v>7</v>
      </c>
    </row>
    <row r="4939" spans="1:4">
      <c r="A4939" s="7">
        <v>4937</v>
      </c>
      <c r="B4939" s="8" t="s">
        <v>9878</v>
      </c>
      <c r="C4939" s="9" t="s">
        <v>9879</v>
      </c>
      <c r="D4939" s="6" t="s">
        <v>7</v>
      </c>
    </row>
    <row r="4940" spans="1:4">
      <c r="A4940" s="7">
        <v>4938</v>
      </c>
      <c r="B4940" s="8" t="s">
        <v>9880</v>
      </c>
      <c r="C4940" s="9" t="s">
        <v>9881</v>
      </c>
      <c r="D4940" s="6" t="s">
        <v>7</v>
      </c>
    </row>
    <row r="4941" spans="1:4">
      <c r="A4941" s="7">
        <v>4939</v>
      </c>
      <c r="B4941" s="8" t="s">
        <v>9882</v>
      </c>
      <c r="C4941" s="9" t="s">
        <v>9883</v>
      </c>
      <c r="D4941" s="6" t="s">
        <v>7</v>
      </c>
    </row>
    <row r="4942" spans="1:4">
      <c r="A4942" s="7">
        <v>4940</v>
      </c>
      <c r="B4942" s="10" t="s">
        <v>9884</v>
      </c>
      <c r="C4942" s="9" t="s">
        <v>9885</v>
      </c>
      <c r="D4942" s="6" t="s">
        <v>7</v>
      </c>
    </row>
    <row r="4943" spans="1:4">
      <c r="A4943" s="7">
        <v>4941</v>
      </c>
      <c r="B4943" s="8" t="s">
        <v>9886</v>
      </c>
      <c r="C4943" s="9" t="s">
        <v>9887</v>
      </c>
      <c r="D4943" s="6" t="s">
        <v>7</v>
      </c>
    </row>
    <row r="4944" spans="1:4">
      <c r="A4944" s="7">
        <v>4942</v>
      </c>
      <c r="B4944" s="8" t="s">
        <v>9888</v>
      </c>
      <c r="C4944" s="9" t="s">
        <v>9889</v>
      </c>
      <c r="D4944" s="6" t="s">
        <v>7</v>
      </c>
    </row>
    <row r="4945" spans="1:4">
      <c r="A4945" s="7">
        <v>4943</v>
      </c>
      <c r="B4945" s="8" t="s">
        <v>9890</v>
      </c>
      <c r="C4945" s="9" t="s">
        <v>9891</v>
      </c>
      <c r="D4945" s="6" t="s">
        <v>7</v>
      </c>
    </row>
    <row r="4946" spans="1:4">
      <c r="A4946" s="7">
        <v>4944</v>
      </c>
      <c r="B4946" s="8" t="s">
        <v>9892</v>
      </c>
      <c r="C4946" s="9" t="s">
        <v>9893</v>
      </c>
      <c r="D4946" s="6" t="s">
        <v>7</v>
      </c>
    </row>
    <row r="4947" spans="1:4">
      <c r="A4947" s="7">
        <v>4945</v>
      </c>
      <c r="B4947" s="8" t="s">
        <v>9894</v>
      </c>
      <c r="C4947" s="9" t="s">
        <v>9895</v>
      </c>
      <c r="D4947" s="6" t="s">
        <v>7</v>
      </c>
    </row>
    <row r="4948" spans="1:4">
      <c r="A4948" s="7">
        <v>4946</v>
      </c>
      <c r="B4948" s="8" t="s">
        <v>9896</v>
      </c>
      <c r="C4948" s="9" t="s">
        <v>9897</v>
      </c>
      <c r="D4948" s="6" t="s">
        <v>7</v>
      </c>
    </row>
    <row r="4949" spans="1:4">
      <c r="A4949" s="7">
        <v>4947</v>
      </c>
      <c r="B4949" s="8" t="s">
        <v>9898</v>
      </c>
      <c r="C4949" s="9" t="s">
        <v>9899</v>
      </c>
      <c r="D4949" s="6" t="s">
        <v>7</v>
      </c>
    </row>
    <row r="4950" spans="1:4">
      <c r="A4950" s="7">
        <v>4948</v>
      </c>
      <c r="B4950" s="8" t="s">
        <v>9900</v>
      </c>
      <c r="C4950" s="9" t="s">
        <v>9901</v>
      </c>
      <c r="D4950" s="6" t="s">
        <v>7</v>
      </c>
    </row>
    <row r="4951" spans="1:4">
      <c r="A4951" s="7">
        <v>4949</v>
      </c>
      <c r="B4951" s="10" t="s">
        <v>9902</v>
      </c>
      <c r="C4951" s="9" t="s">
        <v>9903</v>
      </c>
      <c r="D4951" s="6" t="s">
        <v>7</v>
      </c>
    </row>
    <row r="4952" spans="1:4">
      <c r="A4952" s="7">
        <v>4950</v>
      </c>
      <c r="B4952" s="8" t="s">
        <v>9904</v>
      </c>
      <c r="C4952" s="9" t="s">
        <v>9905</v>
      </c>
      <c r="D4952" s="6" t="s">
        <v>7</v>
      </c>
    </row>
    <row r="4953" spans="1:4">
      <c r="A4953" s="7">
        <v>4951</v>
      </c>
      <c r="B4953" s="8" t="s">
        <v>9906</v>
      </c>
      <c r="C4953" s="9" t="s">
        <v>9907</v>
      </c>
      <c r="D4953" s="6" t="s">
        <v>7</v>
      </c>
    </row>
    <row r="4954" spans="1:4">
      <c r="A4954" s="7">
        <v>4952</v>
      </c>
      <c r="B4954" s="8" t="s">
        <v>9908</v>
      </c>
      <c r="C4954" s="9" t="s">
        <v>9909</v>
      </c>
      <c r="D4954" s="6" t="s">
        <v>7</v>
      </c>
    </row>
    <row r="4955" spans="1:4">
      <c r="A4955" s="7">
        <v>4953</v>
      </c>
      <c r="B4955" s="8" t="s">
        <v>9910</v>
      </c>
      <c r="C4955" s="9" t="s">
        <v>9911</v>
      </c>
      <c r="D4955" s="6" t="s">
        <v>7</v>
      </c>
    </row>
    <row r="4956" spans="1:4">
      <c r="A4956" s="7">
        <v>4954</v>
      </c>
      <c r="B4956" s="8" t="s">
        <v>9912</v>
      </c>
      <c r="C4956" s="9" t="s">
        <v>9913</v>
      </c>
      <c r="D4956" s="6" t="s">
        <v>7</v>
      </c>
    </row>
    <row r="4957" spans="1:4">
      <c r="A4957" s="7">
        <v>4955</v>
      </c>
      <c r="B4957" s="8" t="s">
        <v>9914</v>
      </c>
      <c r="C4957" s="9" t="s">
        <v>9915</v>
      </c>
      <c r="D4957" s="6" t="s">
        <v>7</v>
      </c>
    </row>
    <row r="4958" spans="1:4">
      <c r="A4958" s="7">
        <v>4956</v>
      </c>
      <c r="B4958" s="8" t="s">
        <v>9916</v>
      </c>
      <c r="C4958" s="9" t="s">
        <v>9917</v>
      </c>
      <c r="D4958" s="6" t="s">
        <v>7</v>
      </c>
    </row>
    <row r="4959" spans="1:4">
      <c r="A4959" s="7">
        <v>4957</v>
      </c>
      <c r="B4959" s="8" t="s">
        <v>9918</v>
      </c>
      <c r="C4959" s="9" t="s">
        <v>9919</v>
      </c>
      <c r="D4959" s="6" t="s">
        <v>7</v>
      </c>
    </row>
    <row r="4960" spans="1:4">
      <c r="A4960" s="7">
        <v>4958</v>
      </c>
      <c r="B4960" s="10" t="s">
        <v>9920</v>
      </c>
      <c r="C4960" s="9" t="s">
        <v>9921</v>
      </c>
      <c r="D4960" s="6" t="s">
        <v>7</v>
      </c>
    </row>
    <row r="4961" spans="1:4">
      <c r="A4961" s="7">
        <v>4959</v>
      </c>
      <c r="B4961" s="8" t="s">
        <v>9922</v>
      </c>
      <c r="C4961" s="9" t="s">
        <v>9923</v>
      </c>
      <c r="D4961" s="6" t="s">
        <v>7</v>
      </c>
    </row>
    <row r="4962" spans="1:4">
      <c r="A4962" s="7">
        <v>4960</v>
      </c>
      <c r="B4962" s="8" t="s">
        <v>9924</v>
      </c>
      <c r="C4962" s="9" t="s">
        <v>9925</v>
      </c>
      <c r="D4962" s="6" t="s">
        <v>7</v>
      </c>
    </row>
    <row r="4963" spans="1:4">
      <c r="A4963" s="7">
        <v>4961</v>
      </c>
      <c r="B4963" s="8" t="s">
        <v>9926</v>
      </c>
      <c r="C4963" s="9" t="s">
        <v>9927</v>
      </c>
      <c r="D4963" s="6" t="s">
        <v>7</v>
      </c>
    </row>
    <row r="4964" spans="1:4">
      <c r="A4964" s="7">
        <v>4962</v>
      </c>
      <c r="B4964" s="8" t="s">
        <v>9928</v>
      </c>
      <c r="C4964" s="9" t="s">
        <v>9929</v>
      </c>
      <c r="D4964" s="6" t="s">
        <v>7</v>
      </c>
    </row>
    <row r="4965" spans="1:4">
      <c r="A4965" s="7">
        <v>4963</v>
      </c>
      <c r="B4965" s="8" t="s">
        <v>9930</v>
      </c>
      <c r="C4965" s="9" t="s">
        <v>9931</v>
      </c>
      <c r="D4965" s="6" t="s">
        <v>7</v>
      </c>
    </row>
    <row r="4966" spans="1:4">
      <c r="A4966" s="7">
        <v>4964</v>
      </c>
      <c r="B4966" s="8" t="s">
        <v>9932</v>
      </c>
      <c r="C4966" s="9" t="s">
        <v>9933</v>
      </c>
      <c r="D4966" s="6" t="s">
        <v>7</v>
      </c>
    </row>
    <row r="4967" spans="1:4">
      <c r="A4967" s="7">
        <v>4965</v>
      </c>
      <c r="B4967" s="8" t="s">
        <v>9934</v>
      </c>
      <c r="C4967" s="9" t="s">
        <v>9935</v>
      </c>
      <c r="D4967" s="6" t="s">
        <v>7</v>
      </c>
    </row>
    <row r="4968" spans="1:4">
      <c r="A4968" s="7">
        <v>4966</v>
      </c>
      <c r="B4968" s="10" t="s">
        <v>9936</v>
      </c>
      <c r="C4968" s="9" t="s">
        <v>9937</v>
      </c>
      <c r="D4968" s="6" t="s">
        <v>7</v>
      </c>
    </row>
    <row r="4969" spans="1:4">
      <c r="A4969" s="7">
        <v>4967</v>
      </c>
      <c r="B4969" s="8" t="s">
        <v>9938</v>
      </c>
      <c r="C4969" s="9" t="s">
        <v>9939</v>
      </c>
      <c r="D4969" s="6" t="s">
        <v>7</v>
      </c>
    </row>
    <row r="4970" spans="1:4">
      <c r="A4970" s="7">
        <v>4968</v>
      </c>
      <c r="B4970" s="8" t="s">
        <v>9940</v>
      </c>
      <c r="C4970" s="9" t="s">
        <v>9941</v>
      </c>
      <c r="D4970" s="6" t="s">
        <v>7</v>
      </c>
    </row>
    <row r="4971" spans="1:4">
      <c r="A4971" s="7">
        <v>4969</v>
      </c>
      <c r="B4971" s="8" t="s">
        <v>9942</v>
      </c>
      <c r="C4971" s="9" t="s">
        <v>9943</v>
      </c>
      <c r="D4971" s="6" t="s">
        <v>7</v>
      </c>
    </row>
    <row r="4972" spans="1:4">
      <c r="A4972" s="7">
        <v>4970</v>
      </c>
      <c r="B4972" s="8" t="s">
        <v>9944</v>
      </c>
      <c r="C4972" s="9" t="s">
        <v>9945</v>
      </c>
      <c r="D4972" s="6" t="s">
        <v>7</v>
      </c>
    </row>
    <row r="4973" spans="1:4">
      <c r="A4973" s="7">
        <v>4971</v>
      </c>
      <c r="B4973" s="8" t="s">
        <v>9946</v>
      </c>
      <c r="C4973" s="9" t="s">
        <v>9947</v>
      </c>
      <c r="D4973" s="6" t="s">
        <v>7</v>
      </c>
    </row>
    <row r="4974" spans="1:4">
      <c r="A4974" s="7">
        <v>4972</v>
      </c>
      <c r="B4974" s="8" t="s">
        <v>9948</v>
      </c>
      <c r="C4974" s="9" t="s">
        <v>9949</v>
      </c>
      <c r="D4974" s="6" t="s">
        <v>7</v>
      </c>
    </row>
    <row r="4975" spans="1:4">
      <c r="A4975" s="7">
        <v>4973</v>
      </c>
      <c r="B4975" s="8" t="s">
        <v>9950</v>
      </c>
      <c r="C4975" s="9" t="s">
        <v>9951</v>
      </c>
      <c r="D4975" s="6" t="s">
        <v>7</v>
      </c>
    </row>
    <row r="4976" spans="1:4">
      <c r="A4976" s="7">
        <v>4974</v>
      </c>
      <c r="B4976" s="8" t="s">
        <v>9952</v>
      </c>
      <c r="C4976" s="9" t="s">
        <v>9953</v>
      </c>
      <c r="D4976" s="6" t="s">
        <v>7</v>
      </c>
    </row>
    <row r="4977" spans="1:4">
      <c r="A4977" s="7">
        <v>4975</v>
      </c>
      <c r="B4977" s="8" t="s">
        <v>9954</v>
      </c>
      <c r="C4977" s="9" t="s">
        <v>9955</v>
      </c>
      <c r="D4977" s="6" t="s">
        <v>7</v>
      </c>
    </row>
    <row r="4978" spans="1:4">
      <c r="A4978" s="7">
        <v>4976</v>
      </c>
      <c r="B4978" s="8" t="s">
        <v>9956</v>
      </c>
      <c r="C4978" s="9" t="s">
        <v>9957</v>
      </c>
      <c r="D4978" s="6" t="s">
        <v>7</v>
      </c>
    </row>
    <row r="4979" spans="1:4">
      <c r="A4979" s="7">
        <v>4977</v>
      </c>
      <c r="B4979" s="8" t="s">
        <v>9958</v>
      </c>
      <c r="C4979" s="9" t="s">
        <v>9959</v>
      </c>
      <c r="D4979" s="6" t="s">
        <v>7</v>
      </c>
    </row>
    <row r="4980" spans="1:4">
      <c r="A4980" s="7">
        <v>4978</v>
      </c>
      <c r="B4980" s="8" t="s">
        <v>9960</v>
      </c>
      <c r="C4980" s="9" t="s">
        <v>9961</v>
      </c>
      <c r="D4980" s="6" t="s">
        <v>7</v>
      </c>
    </row>
    <row r="4981" spans="1:4">
      <c r="A4981" s="7">
        <v>4979</v>
      </c>
      <c r="B4981" s="8" t="s">
        <v>9962</v>
      </c>
      <c r="C4981" s="9" t="s">
        <v>9963</v>
      </c>
      <c r="D4981" s="6" t="s">
        <v>7</v>
      </c>
    </row>
    <row r="4982" spans="1:4">
      <c r="A4982" s="7">
        <v>4980</v>
      </c>
      <c r="B4982" s="8" t="s">
        <v>9964</v>
      </c>
      <c r="C4982" s="9" t="s">
        <v>9965</v>
      </c>
      <c r="D4982" s="6" t="s">
        <v>7</v>
      </c>
    </row>
    <row r="4983" spans="1:4">
      <c r="A4983" s="7">
        <v>4981</v>
      </c>
      <c r="B4983" s="8" t="s">
        <v>9966</v>
      </c>
      <c r="C4983" s="9" t="s">
        <v>9967</v>
      </c>
      <c r="D4983" s="6" t="s">
        <v>7</v>
      </c>
    </row>
    <row r="4984" spans="1:4">
      <c r="A4984" s="7">
        <v>4982</v>
      </c>
      <c r="B4984" s="8" t="s">
        <v>9968</v>
      </c>
      <c r="C4984" s="9" t="s">
        <v>9969</v>
      </c>
      <c r="D4984" s="6" t="s">
        <v>7</v>
      </c>
    </row>
    <row r="4985" spans="1:4">
      <c r="A4985" s="7">
        <v>4983</v>
      </c>
      <c r="B4985" s="8" t="s">
        <v>9970</v>
      </c>
      <c r="C4985" s="9" t="s">
        <v>9971</v>
      </c>
      <c r="D4985" s="6" t="s">
        <v>7</v>
      </c>
    </row>
    <row r="4986" spans="1:4">
      <c r="A4986" s="7">
        <v>4984</v>
      </c>
      <c r="B4986" s="10" t="s">
        <v>9972</v>
      </c>
      <c r="C4986" s="9" t="s">
        <v>9973</v>
      </c>
      <c r="D4986" s="6" t="s">
        <v>7</v>
      </c>
    </row>
    <row r="4987" spans="1:4">
      <c r="A4987" s="7">
        <v>4985</v>
      </c>
      <c r="B4987" s="8" t="s">
        <v>9974</v>
      </c>
      <c r="C4987" s="9" t="s">
        <v>9975</v>
      </c>
      <c r="D4987" s="6" t="s">
        <v>7</v>
      </c>
    </row>
    <row r="4988" spans="1:4">
      <c r="A4988" s="7">
        <v>4986</v>
      </c>
      <c r="B4988" s="8" t="s">
        <v>9976</v>
      </c>
      <c r="C4988" s="9" t="s">
        <v>9977</v>
      </c>
      <c r="D4988" s="6" t="s">
        <v>7</v>
      </c>
    </row>
    <row r="4989" spans="1:4">
      <c r="A4989" s="7">
        <v>4987</v>
      </c>
      <c r="B4989" s="8" t="s">
        <v>9978</v>
      </c>
      <c r="C4989" s="9" t="s">
        <v>9979</v>
      </c>
      <c r="D4989" s="6" t="s">
        <v>7</v>
      </c>
    </row>
    <row r="4990" spans="1:4">
      <c r="A4990" s="7">
        <v>4988</v>
      </c>
      <c r="B4990" s="8" t="s">
        <v>9980</v>
      </c>
      <c r="C4990" s="9" t="s">
        <v>9981</v>
      </c>
      <c r="D4990" s="6" t="s">
        <v>7</v>
      </c>
    </row>
    <row r="4991" spans="1:4">
      <c r="A4991" s="7">
        <v>4989</v>
      </c>
      <c r="B4991" s="8" t="s">
        <v>9982</v>
      </c>
      <c r="C4991" s="9" t="s">
        <v>9983</v>
      </c>
      <c r="D4991" s="6" t="s">
        <v>7</v>
      </c>
    </row>
    <row r="4992" spans="1:4">
      <c r="A4992" s="7">
        <v>4990</v>
      </c>
      <c r="B4992" s="8" t="s">
        <v>9984</v>
      </c>
      <c r="C4992" s="9" t="s">
        <v>9985</v>
      </c>
      <c r="D4992" s="6" t="s">
        <v>7</v>
      </c>
    </row>
    <row r="4993" spans="1:4">
      <c r="A4993" s="7">
        <v>4991</v>
      </c>
      <c r="B4993" s="8" t="s">
        <v>9986</v>
      </c>
      <c r="C4993" s="9" t="s">
        <v>9987</v>
      </c>
      <c r="D4993" s="6" t="s">
        <v>7</v>
      </c>
    </row>
    <row r="4994" spans="1:4">
      <c r="A4994" s="7">
        <v>4992</v>
      </c>
      <c r="B4994" s="8" t="s">
        <v>9988</v>
      </c>
      <c r="C4994" s="9" t="s">
        <v>9989</v>
      </c>
      <c r="D4994" s="6" t="s">
        <v>7</v>
      </c>
    </row>
    <row r="4995" spans="1:4">
      <c r="A4995" s="7">
        <v>4993</v>
      </c>
      <c r="B4995" s="8" t="s">
        <v>9990</v>
      </c>
      <c r="C4995" s="9" t="s">
        <v>9991</v>
      </c>
      <c r="D4995" s="6" t="s">
        <v>7</v>
      </c>
    </row>
    <row r="4996" spans="1:4">
      <c r="A4996" s="7">
        <v>4994</v>
      </c>
      <c r="B4996" s="8" t="s">
        <v>9992</v>
      </c>
      <c r="C4996" s="9" t="s">
        <v>9993</v>
      </c>
      <c r="D4996" s="6" t="s">
        <v>7</v>
      </c>
    </row>
    <row r="4997" spans="1:4">
      <c r="A4997" s="7">
        <v>4995</v>
      </c>
      <c r="B4997" s="8" t="s">
        <v>9994</v>
      </c>
      <c r="C4997" s="9" t="s">
        <v>9995</v>
      </c>
      <c r="D4997" s="6" t="s">
        <v>7</v>
      </c>
    </row>
  </sheetData>
  <mergeCells count="1">
    <mergeCell ref="A1:D1"/>
  </mergeCells>
  <conditionalFormatting sqref="C4049">
    <cfRule type="duplicateValues" dxfId="0" priority="8"/>
    <cfRule type="duplicateValues" dxfId="1" priority="7"/>
  </conditionalFormatting>
  <conditionalFormatting sqref="C4050">
    <cfRule type="duplicateValues" dxfId="2" priority="6"/>
    <cfRule type="duplicateValues" dxfId="3" priority="5"/>
  </conditionalFormatting>
  <conditionalFormatting sqref="C3:C113">
    <cfRule type="duplicateValues" dxfId="4" priority="14"/>
    <cfRule type="duplicateValues" dxfId="5" priority="13"/>
  </conditionalFormatting>
  <conditionalFormatting sqref="C114:C4048">
    <cfRule type="duplicateValues" dxfId="6" priority="10"/>
    <cfRule type="duplicateValues" dxfId="7" priority="9"/>
  </conditionalFormatting>
  <conditionalFormatting sqref="C4051:C4057">
    <cfRule type="duplicateValues" dxfId="8" priority="4"/>
    <cfRule type="duplicateValues" dxfId="9" priority="3"/>
  </conditionalFormatting>
  <conditionalFormatting sqref="C4058:C4997">
    <cfRule type="duplicateValues" dxfId="10" priority="2"/>
    <cfRule type="duplicateValues" dxfId="11" priority="1"/>
  </conditionalFormatting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HJ</cp:lastModifiedBy>
  <cp:revision>1</cp:revision>
  <dcterms:created xsi:type="dcterms:W3CDTF">2022-05-24T10:06:00Z</dcterms:created>
  <cp:lastPrinted>2020-09-27T09:32:00Z</cp:lastPrinted>
  <dcterms:modified xsi:type="dcterms:W3CDTF">2022-05-30T01:52:08Z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